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<sst xmlns="http://schemas.openxmlformats.org/spreadsheetml/2006/main" count="40" uniqueCount="25">
  <si>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</si>
  <si>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</si>
  <si>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</si>
  <si>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</si>
  <si>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</si>
  <si>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</si>
  <si>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</si>
  <si>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</si>
  <si>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</si>
  <si>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</si>
  <si>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</si>
  <si>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</si>
  <si>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</si>
  <si>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</si>
  <si>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</si>
  <si>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</si>
  <si>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</si>
  <si>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</si>
  <si>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</si>
  <si>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</si>
  <si>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</si>
  <si>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</si>
  <si>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LANCIANO</t>
  </si>
  <si>
    <t>Lanciano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</si>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</sst>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72.550438794897303</c:v>
                </c:pt>
                <c:pt idx="1">
                  <c:v>72.453776245691003</c:v>
                </c:pt>
                <c:pt idx="2">
                  <c:v>74.121079504011661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103.37863023613498</c:v>
                </c:pt>
                <c:pt idx="1">
                  <c:v>104.58617988091507</c:v>
                </c:pt>
                <c:pt idx="2">
                  <c:v>109.6781181619256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74.121079504011661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109.6781181619256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6.5935362113706057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74.121079504011661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109.6781181619256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72.550438794897303</v>
      </c>
      <c r="C13" s="22">
        <v>72.453776245691003</v>
      </c>
      <c r="D13" s="22">
        <v>74.121079504011661</v>
      </c>
    </row>
    <row r="14" spans="1:4" ht="19.149999999999999" customHeight="1" x14ac:dyDescent="0.2">
      <c r="A14" s="11" t="s">
        <v>7</v>
      </c>
      <c r="B14" s="22">
        <v>103.37863023613498</v>
      </c>
      <c r="C14" s="22">
        <v>104.58617988091507</v>
      </c>
      <c r="D14" s="22">
        <v>109.6781181619256</v>
      </c>
    </row>
    <row r="15" spans="1:4" ht="19.149999999999999" customHeight="1" x14ac:dyDescent="0.2">
      <c r="A15" s="11" t="s">
        <v>8</v>
      </c>
      <c r="B15" s="22" t="s">
        <v>17</v>
      </c>
      <c r="C15" s="22">
        <v>6.7341040462427744</v>
      </c>
      <c r="D15" s="22">
        <v>6.5935362113706057</v>
      </c>
    </row>
    <row r="16" spans="1:4" ht="19.149999999999999" customHeight="1" x14ac:dyDescent="0.2">
      <c r="A16" s="11" t="s">
        <v>10</v>
      </c>
      <c r="B16" s="22">
        <v>16.284086986537798</v>
      </c>
      <c r="C16" s="22">
        <v>10.992307692307692</v>
      </c>
      <c r="D16" s="22">
        <v>18.791902623185575</v>
      </c>
    </row>
    <row r="17" spans="1:4" ht="19.149999999999999" customHeight="1" x14ac:dyDescent="0.2">
      <c r="A17" s="11" t="s">
        <v>11</v>
      </c>
      <c r="B17" s="22">
        <v>24.763494713411241</v>
      </c>
      <c r="C17" s="22">
        <v>16.748080949057918</v>
      </c>
      <c r="D17" s="22">
        <v>12.606232294617564</v>
      </c>
    </row>
    <row r="18" spans="1:4" ht="19.149999999999999" customHeight="1" x14ac:dyDescent="0.2">
      <c r="A18" s="11" t="s">
        <v>12</v>
      </c>
      <c r="B18" s="22">
        <v>16.415424497731692</v>
      </c>
      <c r="C18" s="22">
        <v>22.885133734190276</v>
      </c>
      <c r="D18" s="22">
        <v>29.296722838513006</v>
      </c>
    </row>
    <row r="19" spans="1:4" ht="19.149999999999999" customHeight="1" x14ac:dyDescent="0.2">
      <c r="A19" s="11" t="s">
        <v>13</v>
      </c>
      <c r="B19" s="22">
        <v>97.505202207545466</v>
      </c>
      <c r="C19" s="22">
        <v>99.422203071137574</v>
      </c>
      <c r="D19" s="22">
        <v>99.638949671772423</v>
      </c>
    </row>
    <row r="20" spans="1:4" ht="19.149999999999999" customHeight="1" x14ac:dyDescent="0.2">
      <c r="A20" s="11" t="s">
        <v>15</v>
      </c>
      <c r="B20" s="22" t="s">
        <v>17</v>
      </c>
      <c r="C20" s="22">
        <v>67.272432257017684</v>
      </c>
      <c r="D20" s="22">
        <v>76.119629573402165</v>
      </c>
    </row>
    <row r="21" spans="1:4" ht="19.149999999999999" customHeight="1" x14ac:dyDescent="0.2">
      <c r="A21" s="11" t="s">
        <v>16</v>
      </c>
      <c r="B21" s="22" t="s">
        <v>17</v>
      </c>
      <c r="C21" s="22">
        <v>3.6021418140515982</v>
      </c>
      <c r="D21" s="22">
        <v>3.4310004554425384</v>
      </c>
    </row>
    <row r="22" spans="1:4" ht="19.149999999999999" customHeight="1" x14ac:dyDescent="0.2">
      <c r="A22" s="11" t="s">
        <v>6</v>
      </c>
      <c r="B22" s="22">
        <v>15.371392382158691</v>
      </c>
      <c r="C22" s="22">
        <v>10.52961454089627</v>
      </c>
      <c r="D22" s="22">
        <v>10.360689252336448</v>
      </c>
    </row>
    <row r="23" spans="1:4" ht="19.149999999999999" customHeight="1" x14ac:dyDescent="0.2">
      <c r="A23" s="12" t="s">
        <v>14</v>
      </c>
      <c r="B23" s="23">
        <v>10.075999019367492</v>
      </c>
      <c r="C23" s="23">
        <v>11.915269196822594</v>
      </c>
      <c r="D23" s="23">
        <v>7.52301677386808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74.121079504011661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109.6781181619256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6.5935362113706057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18.791902623185575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12.606232294617564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29.296722838513006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99.638949671772423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76.119629573402165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3.4310004554425384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10.360689252336448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7.52301677386808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2016-01-27T10:03:36Z</dcterms:modified>
</cp:coreProperties>
</file>