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<sst xmlns="http://schemas.openxmlformats.org/spreadsheetml/2006/main" count="25" uniqueCount="18">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</sst>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35.384615384615387</c:v>
                </c:pt>
                <c:pt idx="1">
                  <c:v>14.479638009049776</c:v>
                </c:pt>
                <c:pt idx="2">
                  <c:v>17.289719626168225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23.907103825136609</c:v>
                </c:pt>
                <c:pt idx="1">
                  <c:v>26.149425287356319</c:v>
                </c:pt>
                <c:pt idx="2">
                  <c:v>31.472868217054263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832"/>
        <c:axId val="91514368"/>
      </c:lineChart>
      <c:catAx>
        <c:axId val="91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31.472868217054263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31.472868217054263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47.454844006568145</v>
      </c>
      <c r="C13" s="28">
        <v>50.82236842105263</v>
      </c>
      <c r="D13" s="28">
        <v>59.827586206896555</v>
      </c>
    </row>
    <row r="14" spans="1:4" ht="17.45" customHeight="1" x14ac:dyDescent="0.25">
      <c r="A14" s="9" t="s">
        <v>8</v>
      </c>
      <c r="B14" s="28">
        <v>23.907103825136609</v>
      </c>
      <c r="C14" s="28">
        <v>26.149425287356319</v>
      </c>
      <c r="D14" s="28">
        <v>31.472868217054263</v>
      </c>
    </row>
    <row r="15" spans="1:4" ht="17.45" customHeight="1" x14ac:dyDescent="0.25">
      <c r="A15" s="27" t="s">
        <v>9</v>
      </c>
      <c r="B15" s="28">
        <v>34.60104399701715</v>
      </c>
      <c r="C15" s="28">
        <v>37.653374233128837</v>
      </c>
      <c r="D15" s="28">
        <v>44.897959183673471</v>
      </c>
    </row>
    <row r="16" spans="1:4" ht="17.45" customHeight="1" x14ac:dyDescent="0.25">
      <c r="A16" s="27" t="s">
        <v>10</v>
      </c>
      <c r="B16" s="28">
        <v>35.384615384615387</v>
      </c>
      <c r="C16" s="28">
        <v>14.479638009049776</v>
      </c>
      <c r="D16" s="28">
        <v>17.289719626168225</v>
      </c>
    </row>
    <row r="17" spans="1:4" ht="17.45" customHeight="1" x14ac:dyDescent="0.25">
      <c r="A17" s="10" t="s">
        <v>6</v>
      </c>
      <c r="B17" s="31">
        <v>75.247524752475243</v>
      </c>
      <c r="C17" s="31">
        <v>43.01075268817204</v>
      </c>
      <c r="D17" s="31">
        <v>47.916666666666671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59.827586206896555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31.472868217054263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44.897959183673471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17.289719626168225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47.916666666666671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2016-03-11T10:36:26Z</dcterms:modified>
</cp:coreProperties>
</file>