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<sst xmlns="http://schemas.openxmlformats.org/spreadsheetml/2006/main" count="23" uniqueCount="17">
  <si>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</si>
  <si>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</si>
  <si>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</si>
  <si>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</si>
  <si>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</si>
  <si>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</si>
  <si>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</si>
  <si>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</si>
  <si>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</si>
  <si>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</si>
  <si>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</si>
  <si>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</si>
  <si>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</si>
  <si>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</si>
  <si>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LAMA DEI PELIGNI</t>
  </si>
  <si>
    <t>Lama dei Peligni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</si>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</sst>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6.3157894736842106</c:v>
                </c:pt>
                <c:pt idx="1">
                  <c:v>15.517241379310345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93440"/>
        <c:axId val="362495360"/>
      </c:lineChart>
      <c:catAx>
        <c:axId val="3624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5360"/>
        <c:crosses val="autoZero"/>
        <c:auto val="1"/>
        <c:lblAlgn val="ctr"/>
        <c:lblOffset val="100"/>
        <c:noMultiLvlLbl val="0"/>
      </c:catAx>
      <c:valAx>
        <c:axId val="3624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96.385542168674704</c:v>
                </c:pt>
                <c:pt idx="1">
                  <c:v>98.484848484848484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3264"/>
        <c:axId val="362528128"/>
      </c:lineChart>
      <c:catAx>
        <c:axId val="362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128"/>
        <c:crosses val="autoZero"/>
        <c:auto val="1"/>
        <c:lblAlgn val="ctr"/>
        <c:lblOffset val="100"/>
        <c:noMultiLvlLbl val="0"/>
      </c:catAx>
      <c:valAx>
        <c:axId val="3625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dei Peligni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24.822695035460992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8539904"/>
        <c:axId val="371749632"/>
      </c:bubbleChart>
      <c:valAx>
        <c:axId val="36853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49632"/>
        <c:crosses val="autoZero"/>
        <c:crossBetween val="midCat"/>
      </c:valAx>
      <c:valAx>
        <c:axId val="3717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28.591549295774648</v>
      </c>
      <c r="C13" s="19">
        <v>53.034682080924853</v>
      </c>
      <c r="D13" s="19">
        <v>66.950354609929079</v>
      </c>
    </row>
    <row r="14" spans="1:4" ht="15.6" customHeight="1" x14ac:dyDescent="0.2">
      <c r="A14" s="8" t="s">
        <v>6</v>
      </c>
      <c r="B14" s="19">
        <v>6.3157894736842106</v>
      </c>
      <c r="C14" s="19">
        <v>15.517241379310345</v>
      </c>
      <c r="D14" s="19">
        <v>26.388888888888889</v>
      </c>
    </row>
    <row r="15" spans="1:4" ht="15.6" customHeight="1" x14ac:dyDescent="0.2">
      <c r="A15" s="8" t="s">
        <v>8</v>
      </c>
      <c r="B15" s="19">
        <v>96.385542168674704</v>
      </c>
      <c r="C15" s="19">
        <v>98.484848484848484</v>
      </c>
      <c r="D15" s="19">
        <v>98.701298701298697</v>
      </c>
    </row>
    <row r="16" spans="1:4" ht="15.6" customHeight="1" x14ac:dyDescent="0.2">
      <c r="A16" s="9" t="s">
        <v>9</v>
      </c>
      <c r="B16" s="20">
        <v>24.788732394366196</v>
      </c>
      <c r="C16" s="20">
        <v>25.722543352601157</v>
      </c>
      <c r="D16" s="20">
        <v>24.822695035460992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66.950354609929079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26.388888888888889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24.822695035460992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2015-04-20T12:53:37Z</dcterms:modified>
</cp:coreProperties>
</file>