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<sst xmlns="http://schemas.openxmlformats.org/spreadsheetml/2006/main" count="40" uniqueCount="23">
  <si>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</si>
  <si>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</si>
  <si>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</si>
  <si>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</si>
  <si>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</si>
  <si>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</si>
  <si>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</si>
  <si>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</si>
  <si>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</si>
  <si>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</si>
  <si>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</si>
  <si>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</si>
  <si>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</si>
  <si>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</si>
  <si>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</si>
  <si>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</si>
  <si>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</si>
  <si>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</si>
  <si>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</si>
  <si>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</si>
  <si>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GUILMI</t>
  </si>
  <si>
    <t>Guilmi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</si>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</sst>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2.1897810218978102</c:v>
                </c:pt>
                <c:pt idx="1">
                  <c:v>0.88495575221238942</c:v>
                </c:pt>
                <c:pt idx="2">
                  <c:v>0.49019607843137253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296896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6896"/>
        <c:crosses val="autoZero"/>
        <c:auto val="1"/>
        <c:lblAlgn val="ctr"/>
        <c:lblOffset val="100"/>
        <c:noMultiLvlLbl val="0"/>
      </c:catAx>
      <c:valAx>
        <c:axId val="8929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23.703703703703706</c:v>
                </c:pt>
                <c:pt idx="1">
                  <c:v>8.5714285714285712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1504"/>
        <c:axId val="8949798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03616"/>
        <c:axId val="94705536"/>
      </c:bubbleChart>
      <c:valAx>
        <c:axId val="947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05536"/>
        <c:crosses val="autoZero"/>
        <c:crossBetween val="midCat"/>
      </c:valAx>
      <c:valAx>
        <c:axId val="9470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0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99.98</v>
      </c>
      <c r="C13" s="23">
        <v>100.792</v>
      </c>
      <c r="D13" s="23">
        <v>99.718999999999994</v>
      </c>
    </row>
    <row r="14" spans="1:4" ht="18" customHeight="1" x14ac:dyDescent="0.2">
      <c r="A14" s="10" t="s">
        <v>10</v>
      </c>
      <c r="B14" s="23">
        <v>2898.5</v>
      </c>
      <c r="C14" s="23">
        <v>1174</v>
      </c>
      <c r="D14" s="23">
        <v>1980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2.1897810218978102</v>
      </c>
      <c r="C17" s="23">
        <v>0.88495575221238942</v>
      </c>
      <c r="D17" s="23">
        <v>0.49019607843137253</v>
      </c>
    </row>
    <row r="18" spans="1:4" ht="18" customHeight="1" x14ac:dyDescent="0.2">
      <c r="A18" s="10" t="s">
        <v>7</v>
      </c>
      <c r="B18" s="23">
        <v>1.0948905109489051</v>
      </c>
      <c r="C18" s="23">
        <v>0</v>
      </c>
      <c r="D18" s="23">
        <v>0.98039215686274506</v>
      </c>
    </row>
    <row r="19" spans="1:4" ht="18" customHeight="1" x14ac:dyDescent="0.2">
      <c r="A19" s="10" t="s">
        <v>13</v>
      </c>
      <c r="B19" s="23">
        <v>1.8181818181818181</v>
      </c>
      <c r="C19" s="23">
        <v>2.3076923076923079</v>
      </c>
      <c r="D19" s="23">
        <v>0</v>
      </c>
    </row>
    <row r="20" spans="1:4" ht="18" customHeight="1" x14ac:dyDescent="0.2">
      <c r="A20" s="10" t="s">
        <v>14</v>
      </c>
      <c r="B20" s="23">
        <v>23.703703703703706</v>
      </c>
      <c r="C20" s="23">
        <v>8.5714285714285712</v>
      </c>
      <c r="D20" s="23">
        <v>20</v>
      </c>
    </row>
    <row r="21" spans="1:4" ht="18" customHeight="1" x14ac:dyDescent="0.2">
      <c r="A21" s="12" t="s">
        <v>15</v>
      </c>
      <c r="B21" s="24">
        <v>2.9197080291970803</v>
      </c>
      <c r="C21" s="24">
        <v>5.7522123893805306</v>
      </c>
      <c r="D21" s="24">
        <v>4.9019607843137258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99.718999999999994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1980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0.49019607843137253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0.98039215686274506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4.9019607843137258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2016-02-16T16:04:07Z</dcterms:modified>
</cp:coreProperties>
</file>