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<sst xmlns="http://schemas.openxmlformats.org/spreadsheetml/2006/main" count="33" uniqueCount="22">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</sst>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44.855967078189302</c:v>
                </c:pt>
                <c:pt idx="1">
                  <c:v>51.603498542274053</c:v>
                </c:pt>
                <c:pt idx="2">
                  <c:v>49.285714285714292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29.816513761467888</c:v>
                </c:pt>
                <c:pt idx="1">
                  <c:v>39.548022598870055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38.405797101449274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31.159420289855071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3680"/>
        <c:axId val="90426368"/>
      </c:bubbleChart>
      <c:valAx>
        <c:axId val="904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44.855967078189302</v>
      </c>
      <c r="C13" s="21">
        <v>51.603498542274053</v>
      </c>
      <c r="D13" s="21">
        <v>49.285714285714292</v>
      </c>
    </row>
    <row r="14" spans="1:4" ht="17.45" customHeight="1" x14ac:dyDescent="0.2">
      <c r="A14" s="10" t="s">
        <v>12</v>
      </c>
      <c r="B14" s="21">
        <v>23.662551440329217</v>
      </c>
      <c r="C14" s="21">
        <v>32.944606413994173</v>
      </c>
      <c r="D14" s="21">
        <v>32.857142857142854</v>
      </c>
    </row>
    <row r="15" spans="1:4" ht="17.45" customHeight="1" x14ac:dyDescent="0.2">
      <c r="A15" s="10" t="s">
        <v>13</v>
      </c>
      <c r="B15" s="21">
        <v>88.461538461538453</v>
      </c>
      <c r="C15" s="21">
        <v>293.10344827586204</v>
      </c>
      <c r="D15" s="21">
        <v>287.5</v>
      </c>
    </row>
    <row r="16" spans="1:4" ht="17.45" customHeight="1" x14ac:dyDescent="0.2">
      <c r="A16" s="10" t="s">
        <v>6</v>
      </c>
      <c r="B16" s="21">
        <v>184</v>
      </c>
      <c r="C16" s="21">
        <v>80</v>
      </c>
      <c r="D16" s="21">
        <v>104.54545454545455</v>
      </c>
    </row>
    <row r="17" spans="1:4" ht="17.45" customHeight="1" x14ac:dyDescent="0.2">
      <c r="A17" s="10" t="s">
        <v>7</v>
      </c>
      <c r="B17" s="21">
        <v>29.816513761467888</v>
      </c>
      <c r="C17" s="21">
        <v>39.548022598870055</v>
      </c>
      <c r="D17" s="21">
        <v>30.434782608695656</v>
      </c>
    </row>
    <row r="18" spans="1:4" ht="17.45" customHeight="1" x14ac:dyDescent="0.2">
      <c r="A18" s="10" t="s">
        <v>14</v>
      </c>
      <c r="B18" s="21">
        <v>35.321100917431195</v>
      </c>
      <c r="C18" s="21">
        <v>30.508474576271187</v>
      </c>
      <c r="D18" s="21">
        <v>38.405797101449274</v>
      </c>
    </row>
    <row r="19" spans="1:4" ht="17.45" customHeight="1" x14ac:dyDescent="0.2">
      <c r="A19" s="10" t="s">
        <v>8</v>
      </c>
      <c r="B19" s="21">
        <v>29.816513761467888</v>
      </c>
      <c r="C19" s="21">
        <v>27.118644067796609</v>
      </c>
      <c r="D19" s="21">
        <v>31.159420289855071</v>
      </c>
    </row>
    <row r="20" spans="1:4" ht="17.45" customHeight="1" x14ac:dyDescent="0.2">
      <c r="A20" s="10" t="s">
        <v>10</v>
      </c>
      <c r="B20" s="21">
        <v>42.660550458715598</v>
      </c>
      <c r="C20" s="21">
        <v>59.322033898305079</v>
      </c>
      <c r="D20" s="21">
        <v>50.724637681159422</v>
      </c>
    </row>
    <row r="21" spans="1:4" ht="17.45" customHeight="1" x14ac:dyDescent="0.2">
      <c r="A21" s="11" t="s">
        <v>9</v>
      </c>
      <c r="B21" s="22">
        <v>34.862385321100916</v>
      </c>
      <c r="C21" s="22">
        <v>2.2598870056497176</v>
      </c>
      <c r="D21" s="22">
        <v>7.2463768115942031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49.285714285714292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32.857142857142854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287.5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104.54545454545455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30.434782608695656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38.405797101449274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31.159420289855071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50.724637681159422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7.2463768115942031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2016-01-28T17:44:10Z</dcterms:modified>
</cp:coreProperties>
</file>