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<sst xmlns="http://schemas.openxmlformats.org/spreadsheetml/2006/main" count="25" uniqueCount="18">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</sst>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52.427184466019419</c:v>
                </c:pt>
                <c:pt idx="1">
                  <c:v>18.571428571428573</c:v>
                </c:pt>
                <c:pt idx="2">
                  <c:v>24.615384615384617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8272"/>
        <c:axId val="87959808"/>
      </c:lineChart>
      <c:catAx>
        <c:axId val="87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808"/>
        <c:crosses val="autoZero"/>
        <c:auto val="1"/>
        <c:lblAlgn val="ctr"/>
        <c:lblOffset val="100"/>
        <c:noMultiLvlLbl val="0"/>
      </c:catAx>
      <c:valAx>
        <c:axId val="8795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8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24.675324675324674</c:v>
                </c:pt>
                <c:pt idx="1">
                  <c:v>26.890756302521009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45.3125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46.64310954063604</v>
      </c>
      <c r="C13" s="28">
        <v>46.36363636363636</v>
      </c>
      <c r="D13" s="28">
        <v>45.3125</v>
      </c>
    </row>
    <row r="14" spans="1:4" ht="17.45" customHeight="1" x14ac:dyDescent="0.25">
      <c r="A14" s="9" t="s">
        <v>8</v>
      </c>
      <c r="B14" s="28">
        <v>24.675324675324674</v>
      </c>
      <c r="C14" s="28">
        <v>26.890756302521009</v>
      </c>
      <c r="D14" s="28">
        <v>24.390243902439025</v>
      </c>
    </row>
    <row r="15" spans="1:4" ht="17.45" customHeight="1" x14ac:dyDescent="0.25">
      <c r="A15" s="27" t="s">
        <v>9</v>
      </c>
      <c r="B15" s="28">
        <v>35.194585448392559</v>
      </c>
      <c r="C15" s="28">
        <v>36.244541484716159</v>
      </c>
      <c r="D15" s="28">
        <v>34.508816120906801</v>
      </c>
    </row>
    <row r="16" spans="1:4" ht="17.45" customHeight="1" x14ac:dyDescent="0.25">
      <c r="A16" s="27" t="s">
        <v>10</v>
      </c>
      <c r="B16" s="28">
        <v>52.427184466019419</v>
      </c>
      <c r="C16" s="28">
        <v>18.571428571428573</v>
      </c>
      <c r="D16" s="28">
        <v>24.615384615384617</v>
      </c>
    </row>
    <row r="17" spans="1:4" ht="17.45" customHeight="1" x14ac:dyDescent="0.25">
      <c r="A17" s="10" t="s">
        <v>6</v>
      </c>
      <c r="B17" s="31">
        <v>83.018867924528308</v>
      </c>
      <c r="C17" s="31">
        <v>105.55555555555556</v>
      </c>
      <c r="D17" s="31">
        <v>31.428571428571427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45.3125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24.390243902439025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34.508816120906801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24.615384615384617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31.428571428571427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2016-03-11T10:36:25Z</dcterms:modified>
</cp:coreProperties>
</file>