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<sst xmlns="http://schemas.openxmlformats.org/spreadsheetml/2006/main" count="23" uniqueCount="17">
  <si>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</si>
  <si>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</si>
  <si>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</si>
  <si>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</si>
  <si>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</si>
  <si>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</si>
  <si>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</si>
  <si>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</si>
  <si>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</si>
  <si>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</si>
  <si>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</si>
  <si>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</si>
  <si>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</si>
  <si>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</si>
  <si>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GUILMI</t>
  </si>
  <si>
    <t>Guilmi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</si>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</sst>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18.421052631578945</c:v>
                </c:pt>
                <c:pt idx="1">
                  <c:v>10.256410256410255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2672"/>
        <c:axId val="362494976"/>
      </c:lineChart>
      <c:catAx>
        <c:axId val="3624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4976"/>
        <c:crosses val="autoZero"/>
        <c:auto val="1"/>
        <c:lblAlgn val="ctr"/>
        <c:lblOffset val="100"/>
        <c:noMultiLvlLbl val="0"/>
      </c:catAx>
      <c:valAx>
        <c:axId val="36249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2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96.078431372549019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2880"/>
        <c:axId val="362525440"/>
      </c:lineChart>
      <c:catAx>
        <c:axId val="362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5440"/>
        <c:crosses val="autoZero"/>
        <c:auto val="1"/>
        <c:lblAlgn val="ctr"/>
        <c:lblOffset val="100"/>
        <c:noMultiLvlLbl val="0"/>
      </c:catAx>
      <c:valAx>
        <c:axId val="3625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2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38.190954773869343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539136"/>
        <c:axId val="371748864"/>
      </c:bubbleChart>
      <c:valAx>
        <c:axId val="36853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48864"/>
        <c:crosses val="autoZero"/>
        <c:crossBetween val="midCat"/>
      </c:valAx>
      <c:valAx>
        <c:axId val="37174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9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</v>
      </c>
      <c r="C13" s="19">
        <v>25.819672131147541</v>
      </c>
      <c r="D13" s="19">
        <v>41.708542713567837</v>
      </c>
    </row>
    <row r="14" spans="1:4" ht="15.6" customHeight="1" x14ac:dyDescent="0.2">
      <c r="A14" s="8" t="s">
        <v>6</v>
      </c>
      <c r="B14" s="19">
        <v>18.421052631578945</v>
      </c>
      <c r="C14" s="19">
        <v>10.256410256410255</v>
      </c>
      <c r="D14" s="19">
        <v>12</v>
      </c>
    </row>
    <row r="15" spans="1:4" ht="15.6" customHeight="1" x14ac:dyDescent="0.2">
      <c r="A15" s="8" t="s">
        <v>8</v>
      </c>
      <c r="B15" s="19">
        <v>96.078431372549019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20.3125</v>
      </c>
      <c r="C16" s="20">
        <v>36.475409836065573</v>
      </c>
      <c r="D16" s="20">
        <v>38.190954773869343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41.708542713567837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38.190954773869343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2015-04-20T12:53:36Z</dcterms:modified>
</cp:coreProperties>
</file>