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<sst xmlns="http://schemas.openxmlformats.org/spreadsheetml/2006/main" count="41" uniqueCount="26">
  <si>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</si>
  <si>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</si>
  <si>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</si>
  <si>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</si>
  <si>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</si>
  <si>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</si>
  <si>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</si>
  <si>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</si>
  <si>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</si>
  <si>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</si>
  <si>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</si>
  <si>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</si>
  <si>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</si>
  <si>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</si>
  <si>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</si>
  <si>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</si>
  <si>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</si>
  <si>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</si>
  <si>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</si>
  <si>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</si>
  <si>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</si>
  <si>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</si>
  <si>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GUILMI</t>
  </si>
  <si>
    <t>-</t>
  </si>
  <si>
    <t>Guilmi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</si>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</sst>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89.416058394160586</c:v>
                </c:pt>
                <c:pt idx="1">
                  <c:v>84.444444444444443</c:v>
                </c:pt>
                <c:pt idx="2">
                  <c:v>87.128712871287135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79.912408759124091</c:v>
                </c:pt>
                <c:pt idx="1">
                  <c:v>84.817777777777778</c:v>
                </c:pt>
                <c:pt idx="2">
                  <c:v>92.059405940594061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Guilmi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87.128712871287135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92.059405940594061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15.403422982885084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87.128712871287135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92.059405940594061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89.416058394160586</v>
      </c>
      <c r="C13" s="22">
        <v>84.444444444444443</v>
      </c>
      <c r="D13" s="22">
        <v>87.128712871287135</v>
      </c>
    </row>
    <row r="14" spans="1:4" ht="19.149999999999999" customHeight="1" x14ac:dyDescent="0.2">
      <c r="A14" s="11" t="s">
        <v>7</v>
      </c>
      <c r="B14" s="22">
        <v>79.912408759124091</v>
      </c>
      <c r="C14" s="22">
        <v>84.817777777777778</v>
      </c>
      <c r="D14" s="22">
        <v>92.059405940594061</v>
      </c>
    </row>
    <row r="15" spans="1:4" ht="19.149999999999999" customHeight="1" x14ac:dyDescent="0.2">
      <c r="A15" s="11" t="s">
        <v>8</v>
      </c>
      <c r="B15" s="22" t="s">
        <v>17</v>
      </c>
      <c r="C15" s="22">
        <v>22.182468694096602</v>
      </c>
      <c r="D15" s="22">
        <v>15.403422982885084</v>
      </c>
    </row>
    <row r="16" spans="1:4" ht="19.149999999999999" customHeight="1" x14ac:dyDescent="0.2">
      <c r="A16" s="11" t="s">
        <v>10</v>
      </c>
      <c r="B16" s="22">
        <v>18.380062305295951</v>
      </c>
      <c r="C16" s="22">
        <v>44.444444444444443</v>
      </c>
      <c r="D16" s="22">
        <v>50.123456790123456</v>
      </c>
    </row>
    <row r="17" spans="1:4" ht="19.149999999999999" customHeight="1" x14ac:dyDescent="0.2">
      <c r="A17" s="11" t="s">
        <v>11</v>
      </c>
      <c r="B17" s="22">
        <v>20</v>
      </c>
      <c r="C17" s="22" t="s">
        <v>23</v>
      </c>
      <c r="D17" s="22">
        <v>100</v>
      </c>
    </row>
    <row r="18" spans="1:4" ht="19.149999999999999" customHeight="1" x14ac:dyDescent="0.2">
      <c r="A18" s="11" t="s">
        <v>12</v>
      </c>
      <c r="B18" s="22">
        <v>16.92982456140362</v>
      </c>
      <c r="C18" s="22">
        <v>19.117647058823422</v>
      </c>
      <c r="D18" s="22">
        <v>27.1875</v>
      </c>
    </row>
    <row r="19" spans="1:4" ht="19.149999999999999" customHeight="1" x14ac:dyDescent="0.2">
      <c r="A19" s="11" t="s">
        <v>13</v>
      </c>
      <c r="B19" s="22">
        <v>86.496350364963504</v>
      </c>
      <c r="C19" s="22">
        <v>92.666666666666657</v>
      </c>
      <c r="D19" s="22">
        <v>96.410891089108901</v>
      </c>
    </row>
    <row r="20" spans="1:4" ht="19.149999999999999" customHeight="1" x14ac:dyDescent="0.2">
      <c r="A20" s="11" t="s">
        <v>15</v>
      </c>
      <c r="B20" s="22" t="s">
        <v>17</v>
      </c>
      <c r="C20" s="22">
        <v>95.052083333333343</v>
      </c>
      <c r="D20" s="22">
        <v>78.915662650602414</v>
      </c>
    </row>
    <row r="21" spans="1:4" ht="19.149999999999999" customHeight="1" x14ac:dyDescent="0.2">
      <c r="A21" s="11" t="s">
        <v>16</v>
      </c>
      <c r="B21" s="22" t="s">
        <v>17</v>
      </c>
      <c r="C21" s="22">
        <v>0.26041666666666663</v>
      </c>
      <c r="D21" s="22">
        <v>1.2048192771084338</v>
      </c>
    </row>
    <row r="22" spans="1:4" ht="19.149999999999999" customHeight="1" x14ac:dyDescent="0.2">
      <c r="A22" s="11" t="s">
        <v>6</v>
      </c>
      <c r="B22" s="22">
        <v>69.34306569343066</v>
      </c>
      <c r="C22" s="22">
        <v>65.777777777777786</v>
      </c>
      <c r="D22" s="22">
        <v>45.5</v>
      </c>
    </row>
    <row r="23" spans="1:4" ht="19.149999999999999" customHeight="1" x14ac:dyDescent="0.2">
      <c r="A23" s="12" t="s">
        <v>14</v>
      </c>
      <c r="B23" s="23">
        <v>5.8185404339250493</v>
      </c>
      <c r="C23" s="23">
        <v>3.132530120481928</v>
      </c>
      <c r="D23" s="23">
        <v>1.4888337468982631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87.128712871287135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92.059405940594061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15.403422982885084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50.123456790123456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27.1875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96.410891089108901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78.915662650602414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1.2048192771084338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1.4888337468982631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2016-01-27T10:03:34Z</dcterms:modified>
</cp:coreProperties>
</file>