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<sst xmlns="http://schemas.openxmlformats.org/spreadsheetml/2006/main" count="21" uniqueCount="16">
  <si>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</si>
  <si>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</si>
  <si>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</si>
  <si>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</si>
  <si>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</si>
  <si>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</si>
  <si>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</si>
  <si>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</si>
  <si>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</si>
  <si>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</si>
  <si>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</si>
  <si>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</si>
  <si>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</si>
  <si>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GUILMI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</si>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</sst>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2.4087591240875912</c:v>
                </c:pt>
                <c:pt idx="1">
                  <c:v>2.3008849557522124</c:v>
                </c:pt>
                <c:pt idx="2">
                  <c:v>2.1176470588235294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96000"/>
        <c:axId val="285697920"/>
      </c:lineChart>
      <c:catAx>
        <c:axId val="2856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7920"/>
        <c:crosses val="autoZero"/>
        <c:auto val="1"/>
        <c:lblAlgn val="ctr"/>
        <c:lblOffset val="100"/>
        <c:noMultiLvlLbl val="0"/>
      </c:catAx>
      <c:valAx>
        <c:axId val="28569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32.116788321167881</c:v>
                </c:pt>
                <c:pt idx="1">
                  <c:v>34.070796460176986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18464"/>
        <c:axId val="287126656"/>
      </c:lineChart>
      <c:catAx>
        <c:axId val="2871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26656"/>
        <c:crosses val="autoZero"/>
        <c:auto val="1"/>
        <c:lblAlgn val="ctr"/>
        <c:lblOffset val="100"/>
        <c:noMultiLvlLbl val="0"/>
      </c:catAx>
      <c:valAx>
        <c:axId val="287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2.1176470588235294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67232"/>
        <c:axId val="287573120"/>
      </c:bubbleChart>
      <c:valAx>
        <c:axId val="287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3120"/>
        <c:crosses val="autoZero"/>
        <c:crossBetween val="midCat"/>
      </c:valAx>
      <c:valAx>
        <c:axId val="2875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67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2.4087591240875912</v>
      </c>
      <c r="C13" s="27">
        <v>2.3008849557522124</v>
      </c>
      <c r="D13" s="27">
        <v>2.1176470588235294</v>
      </c>
    </row>
    <row r="14" spans="1:4" ht="21.6" customHeight="1" x14ac:dyDescent="0.2">
      <c r="A14" s="8" t="s">
        <v>5</v>
      </c>
      <c r="B14" s="27">
        <v>32.116788321167881</v>
      </c>
      <c r="C14" s="27">
        <v>34.070796460176986</v>
      </c>
      <c r="D14" s="27">
        <v>41.666666666666671</v>
      </c>
    </row>
    <row r="15" spans="1:4" ht="21.6" customHeight="1" x14ac:dyDescent="0.2">
      <c r="A15" s="9" t="s">
        <v>6</v>
      </c>
      <c r="B15" s="28">
        <v>1.4598540145985401</v>
      </c>
      <c r="C15" s="28">
        <v>0.44247787610619471</v>
      </c>
      <c r="D15" s="28">
        <v>0.98039215686274506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2.1176470588235294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41.666666666666671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0.98039215686274506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2015-04-17T09:16:08Z</dcterms:modified>
</cp:coreProperties>
</file>