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<sst xmlns="http://schemas.openxmlformats.org/spreadsheetml/2006/main" count="33" uniqueCount="22">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</sst>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62.857844944096328</c:v>
                </c:pt>
                <c:pt idx="1">
                  <c:v>60.582261340555178</c:v>
                </c:pt>
                <c:pt idx="2">
                  <c:v>60.147287919558131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47.849882720875684</c:v>
                </c:pt>
                <c:pt idx="1">
                  <c:v>65.31068395172106</c:v>
                </c:pt>
                <c:pt idx="2">
                  <c:v>71.156110195432063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7.8879208853308223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16.176124323051567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71.156110195432063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104"/>
        <c:axId val="90401792"/>
      </c:bubbleChart>
      <c:valAx>
        <c:axId val="903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62.857844944096328</v>
      </c>
      <c r="C13" s="21">
        <v>60.582261340555178</v>
      </c>
      <c r="D13" s="21">
        <v>60.147287919558131</v>
      </c>
    </row>
    <row r="14" spans="1:4" ht="17.45" customHeight="1" x14ac:dyDescent="0.2">
      <c r="A14" s="10" t="s">
        <v>12</v>
      </c>
      <c r="B14" s="21">
        <v>16.095343408281117</v>
      </c>
      <c r="C14" s="21">
        <v>21.272850372376439</v>
      </c>
      <c r="D14" s="21">
        <v>22.362271632913185</v>
      </c>
    </row>
    <row r="15" spans="1:4" ht="17.45" customHeight="1" x14ac:dyDescent="0.2">
      <c r="A15" s="10" t="s">
        <v>13</v>
      </c>
      <c r="B15" s="21">
        <v>37.439293598233995</v>
      </c>
      <c r="C15" s="21">
        <v>64.988425925925924</v>
      </c>
      <c r="D15" s="21">
        <v>78.517587939698501</v>
      </c>
    </row>
    <row r="16" spans="1:4" ht="17.45" customHeight="1" x14ac:dyDescent="0.2">
      <c r="A16" s="10" t="s">
        <v>6</v>
      </c>
      <c r="B16" s="21">
        <v>29.980532121998703</v>
      </c>
      <c r="C16" s="21">
        <v>38.127659574468083</v>
      </c>
      <c r="D16" s="21">
        <v>30.576208178438662</v>
      </c>
    </row>
    <row r="17" spans="1:4" ht="17.45" customHeight="1" x14ac:dyDescent="0.2">
      <c r="A17" s="10" t="s">
        <v>7</v>
      </c>
      <c r="B17" s="21">
        <v>47.849882720875684</v>
      </c>
      <c r="C17" s="21">
        <v>65.31068395172106</v>
      </c>
      <c r="D17" s="21">
        <v>71.156110195432063</v>
      </c>
    </row>
    <row r="18" spans="1:4" ht="17.45" customHeight="1" x14ac:dyDescent="0.2">
      <c r="A18" s="10" t="s">
        <v>14</v>
      </c>
      <c r="B18" s="21">
        <v>11.376075058639563</v>
      </c>
      <c r="C18" s="21">
        <v>8.7617344658024141</v>
      </c>
      <c r="D18" s="21">
        <v>7.8879208853308223</v>
      </c>
    </row>
    <row r="19" spans="1:4" ht="17.45" customHeight="1" x14ac:dyDescent="0.2">
      <c r="A19" s="10" t="s">
        <v>8</v>
      </c>
      <c r="B19" s="21">
        <v>30.531665363565285</v>
      </c>
      <c r="C19" s="21">
        <v>18.19400983459991</v>
      </c>
      <c r="D19" s="21">
        <v>16.176124323051567</v>
      </c>
    </row>
    <row r="20" spans="1:4" ht="17.45" customHeight="1" x14ac:dyDescent="0.2">
      <c r="A20" s="10" t="s">
        <v>10</v>
      </c>
      <c r="B20" s="21">
        <v>86.395621579358874</v>
      </c>
      <c r="C20" s="21">
        <v>85.896289673670083</v>
      </c>
      <c r="D20" s="21">
        <v>85.895926536378624</v>
      </c>
    </row>
    <row r="21" spans="1:4" ht="17.45" customHeight="1" x14ac:dyDescent="0.2">
      <c r="A21" s="11" t="s">
        <v>9</v>
      </c>
      <c r="B21" s="22">
        <v>2.0719311962470681</v>
      </c>
      <c r="C21" s="22">
        <v>1.3634331694233348</v>
      </c>
      <c r="D21" s="22">
        <v>1.8365905344949376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60.147287919558131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22.362271632913185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78.517587939698501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30.576208178438662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71.156110195432063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7.8879208853308223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16.176124323051567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85.895926536378624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1.8365905344949376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2016-01-28T17:44:09Z</dcterms:modified>
</cp:coreProperties>
</file>