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<sst xmlns="http://schemas.openxmlformats.org/spreadsheetml/2006/main" count="41" uniqueCount="26">
  <si>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</si>
  <si>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</si>
  <si>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</si>
  <si>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</si>
  <si>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</si>
  <si>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</si>
  <si>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</si>
  <si>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</si>
  <si>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</si>
  <si>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</si>
  <si>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</si>
  <si>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</si>
  <si>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</si>
  <si>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</si>
  <si>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</si>
  <si>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</si>
  <si>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</si>
  <si>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</si>
  <si>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</si>
  <si>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</si>
  <si>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</si>
  <si>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</si>
  <si>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</si>
  <si>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GUARDIAGRELE</t>
  </si>
  <si>
    <t>Guardiagrele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</si>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</sst>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144.13875598086125</c:v>
                </c:pt>
                <c:pt idx="1">
                  <c:v>184.86111111111111</c:v>
                </c:pt>
                <c:pt idx="2">
                  <c:v>288.14229249011856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6928"/>
        <c:axId val="65278720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8720"/>
        <c:crosses val="autoZero"/>
        <c:auto val="1"/>
        <c:lblAlgn val="ctr"/>
        <c:lblOffset val="100"/>
        <c:noMultiLvlLbl val="0"/>
      </c:catAx>
      <c:valAx>
        <c:axId val="6527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40.262941659819226</c:v>
                </c:pt>
                <c:pt idx="1">
                  <c:v>41.415481070653485</c:v>
                </c:pt>
                <c:pt idx="2">
                  <c:v>42.406143344709896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Guardiagrele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52.95477903391572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32.884972170686453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35.886524822695037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Guardiagrele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52.95477903391572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32.884972170686453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53.516295025728986</v>
      </c>
      <c r="C13" s="27">
        <v>53.972672064777328</v>
      </c>
      <c r="D13" s="27">
        <v>52.95477903391572</v>
      </c>
    </row>
    <row r="14" spans="1:4" ht="18.600000000000001" customHeight="1" x14ac:dyDescent="0.2">
      <c r="A14" s="9" t="s">
        <v>8</v>
      </c>
      <c r="B14" s="27">
        <v>28.075709779179807</v>
      </c>
      <c r="C14" s="27">
        <v>29.986181483187469</v>
      </c>
      <c r="D14" s="27">
        <v>32.884972170686453</v>
      </c>
    </row>
    <row r="15" spans="1:4" ht="18.600000000000001" customHeight="1" x14ac:dyDescent="0.2">
      <c r="A15" s="9" t="s">
        <v>9</v>
      </c>
      <c r="B15" s="27">
        <v>40.262941659819226</v>
      </c>
      <c r="C15" s="27">
        <v>41.415481070653485</v>
      </c>
      <c r="D15" s="27">
        <v>42.406143344709896</v>
      </c>
    </row>
    <row r="16" spans="1:4" ht="18.600000000000001" customHeight="1" x14ac:dyDescent="0.2">
      <c r="A16" s="9" t="s">
        <v>10</v>
      </c>
      <c r="B16" s="27">
        <v>144.13875598086125</v>
      </c>
      <c r="C16" s="27">
        <v>184.86111111111111</v>
      </c>
      <c r="D16" s="27">
        <v>288.14229249011856</v>
      </c>
    </row>
    <row r="17" spans="1:4" ht="18.600000000000001" customHeight="1" x14ac:dyDescent="0.2">
      <c r="A17" s="9" t="s">
        <v>6</v>
      </c>
      <c r="B17" s="27">
        <v>39.69610636277303</v>
      </c>
      <c r="C17" s="27">
        <v>38.216560509554142</v>
      </c>
      <c r="D17" s="27">
        <v>35.886524822695037</v>
      </c>
    </row>
    <row r="18" spans="1:4" ht="18.600000000000001" customHeight="1" x14ac:dyDescent="0.2">
      <c r="A18" s="9" t="s">
        <v>11</v>
      </c>
      <c r="B18" s="27">
        <v>8.1924198250728857</v>
      </c>
      <c r="C18" s="27">
        <v>4.5414847161572052</v>
      </c>
      <c r="D18" s="27">
        <v>3.2768036792181663</v>
      </c>
    </row>
    <row r="19" spans="1:4" ht="18.600000000000001" customHeight="1" x14ac:dyDescent="0.2">
      <c r="A19" s="9" t="s">
        <v>12</v>
      </c>
      <c r="B19" s="27">
        <v>43.790087463556851</v>
      </c>
      <c r="C19" s="27">
        <v>41.018922852983991</v>
      </c>
      <c r="D19" s="27">
        <v>33.457890198332855</v>
      </c>
    </row>
    <row r="20" spans="1:4" ht="18.600000000000001" customHeight="1" x14ac:dyDescent="0.2">
      <c r="A20" s="9" t="s">
        <v>13</v>
      </c>
      <c r="B20" s="27">
        <v>33.090379008746353</v>
      </c>
      <c r="C20" s="27">
        <v>37.321688500727802</v>
      </c>
      <c r="D20" s="27">
        <v>45.156654210980172</v>
      </c>
    </row>
    <row r="21" spans="1:4" ht="18.600000000000001" customHeight="1" x14ac:dyDescent="0.2">
      <c r="A21" s="9" t="s">
        <v>14</v>
      </c>
      <c r="B21" s="27">
        <v>14.927113702623906</v>
      </c>
      <c r="C21" s="27">
        <v>17.117903930131003</v>
      </c>
      <c r="D21" s="27">
        <v>18.108651911468812</v>
      </c>
    </row>
    <row r="22" spans="1:4" ht="18.600000000000001" customHeight="1" x14ac:dyDescent="0.2">
      <c r="A22" s="9" t="s">
        <v>15</v>
      </c>
      <c r="B22" s="27">
        <v>27.172011661807581</v>
      </c>
      <c r="C22" s="27">
        <v>42.24163027656477</v>
      </c>
      <c r="D22" s="27">
        <v>36.820925553319924</v>
      </c>
    </row>
    <row r="23" spans="1:4" ht="18.600000000000001" customHeight="1" x14ac:dyDescent="0.2">
      <c r="A23" s="9" t="s">
        <v>16</v>
      </c>
      <c r="B23" s="27">
        <v>45.451895043731774</v>
      </c>
      <c r="C23" s="27">
        <v>25.531295487627364</v>
      </c>
      <c r="D23" s="27">
        <v>26.156941649899395</v>
      </c>
    </row>
    <row r="24" spans="1:4" ht="18.600000000000001" customHeight="1" x14ac:dyDescent="0.2">
      <c r="A24" s="9" t="s">
        <v>17</v>
      </c>
      <c r="B24" s="27">
        <v>8.1341107871720126</v>
      </c>
      <c r="C24" s="27">
        <v>12.22707423580786</v>
      </c>
      <c r="D24" s="27">
        <v>11.842483472262144</v>
      </c>
    </row>
    <row r="25" spans="1:4" ht="18.600000000000001" customHeight="1" x14ac:dyDescent="0.2">
      <c r="A25" s="10" t="s">
        <v>18</v>
      </c>
      <c r="B25" s="28">
        <v>97.114589298212124</v>
      </c>
      <c r="C25" s="28">
        <v>117.27230106976943</v>
      </c>
      <c r="D25" s="28">
        <v>134.96534608188276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52.95477903391572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32.884972170686453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42.406143344709896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288.14229249011856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35.886524822695037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3.2768036792181663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33.457890198332855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45.156654210980172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18.108651911468812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36.820925553319924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26.156941649899395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11.842483472262144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134.96534608188276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2016-01-28T13:26:29Z</dcterms:modified>
</cp:coreProperties>
</file>