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<sst xmlns="http://schemas.openxmlformats.org/spreadsheetml/2006/main" count="40" uniqueCount="25">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</sst>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81.668166816681662</c:v>
                </c:pt>
                <c:pt idx="1">
                  <c:v>79.330254041570441</c:v>
                </c:pt>
                <c:pt idx="2">
                  <c:v>78.123280132085853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107.74737473747375</c:v>
                </c:pt>
                <c:pt idx="1">
                  <c:v>105.75461893764434</c:v>
                </c:pt>
                <c:pt idx="2">
                  <c:v>110.59796367638965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78.123280132085853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110.59796367638965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5.0722311396468696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78.123280132085853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110.59796367638965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81.668166816681662</v>
      </c>
      <c r="C13" s="22">
        <v>79.330254041570441</v>
      </c>
      <c r="D13" s="22">
        <v>78.123280132085853</v>
      </c>
    </row>
    <row r="14" spans="1:4" ht="19.149999999999999" customHeight="1" x14ac:dyDescent="0.2">
      <c r="A14" s="11" t="s">
        <v>7</v>
      </c>
      <c r="B14" s="22">
        <v>107.74737473747375</v>
      </c>
      <c r="C14" s="22">
        <v>105.75461893764434</v>
      </c>
      <c r="D14" s="22">
        <v>110.59796367638965</v>
      </c>
    </row>
    <row r="15" spans="1:4" ht="19.149999999999999" customHeight="1" x14ac:dyDescent="0.2">
      <c r="A15" s="11" t="s">
        <v>8</v>
      </c>
      <c r="B15" s="22" t="s">
        <v>17</v>
      </c>
      <c r="C15" s="22">
        <v>6.2646566164154107</v>
      </c>
      <c r="D15" s="22">
        <v>5.0722311396468696</v>
      </c>
    </row>
    <row r="16" spans="1:4" ht="19.149999999999999" customHeight="1" x14ac:dyDescent="0.2">
      <c r="A16" s="11" t="s">
        <v>10</v>
      </c>
      <c r="B16" s="22">
        <v>15.891032917139613</v>
      </c>
      <c r="C16" s="22">
        <v>17.793138760880698</v>
      </c>
      <c r="D16" s="22">
        <v>13.356074521123066</v>
      </c>
    </row>
    <row r="17" spans="1:4" ht="19.149999999999999" customHeight="1" x14ac:dyDescent="0.2">
      <c r="A17" s="11" t="s">
        <v>11</v>
      </c>
      <c r="B17" s="22">
        <v>10.869565217391305</v>
      </c>
      <c r="C17" s="22">
        <v>23.333333333333332</v>
      </c>
      <c r="D17" s="22">
        <v>15.736040609137056</v>
      </c>
    </row>
    <row r="18" spans="1:4" ht="19.149999999999999" customHeight="1" x14ac:dyDescent="0.2">
      <c r="A18" s="11" t="s">
        <v>12</v>
      </c>
      <c r="B18" s="22">
        <v>17.747183979975034</v>
      </c>
      <c r="C18" s="22">
        <v>25.331088664421941</v>
      </c>
      <c r="D18" s="22">
        <v>33.535825545171292</v>
      </c>
    </row>
    <row r="19" spans="1:4" ht="19.149999999999999" customHeight="1" x14ac:dyDescent="0.2">
      <c r="A19" s="11" t="s">
        <v>13</v>
      </c>
      <c r="B19" s="22">
        <v>95.447044704470457</v>
      </c>
      <c r="C19" s="22">
        <v>98.975173210161657</v>
      </c>
      <c r="D19" s="22">
        <v>99.367088607594937</v>
      </c>
    </row>
    <row r="20" spans="1:4" ht="19.149999999999999" customHeight="1" x14ac:dyDescent="0.2">
      <c r="A20" s="11" t="s">
        <v>15</v>
      </c>
      <c r="B20" s="22" t="s">
        <v>17</v>
      </c>
      <c r="C20" s="22">
        <v>75.523168908819144</v>
      </c>
      <c r="D20" s="22">
        <v>84.877873563218387</v>
      </c>
    </row>
    <row r="21" spans="1:4" ht="19.149999999999999" customHeight="1" x14ac:dyDescent="0.2">
      <c r="A21" s="11" t="s">
        <v>16</v>
      </c>
      <c r="B21" s="22" t="s">
        <v>17</v>
      </c>
      <c r="C21" s="22">
        <v>2.1674140508221229</v>
      </c>
      <c r="D21" s="22">
        <v>1.0057471264367817</v>
      </c>
    </row>
    <row r="22" spans="1:4" ht="19.149999999999999" customHeight="1" x14ac:dyDescent="0.2">
      <c r="A22" s="11" t="s">
        <v>6</v>
      </c>
      <c r="B22" s="22">
        <v>24.392439243924393</v>
      </c>
      <c r="C22" s="22">
        <v>16.195150115473442</v>
      </c>
      <c r="D22" s="22">
        <v>6.3308560418387003</v>
      </c>
    </row>
    <row r="23" spans="1:4" ht="19.149999999999999" customHeight="1" x14ac:dyDescent="0.2">
      <c r="A23" s="12" t="s">
        <v>14</v>
      </c>
      <c r="B23" s="23">
        <v>7.0133010882708584</v>
      </c>
      <c r="C23" s="23">
        <v>2.2082018927444795</v>
      </c>
      <c r="D23" s="23">
        <v>4.0051679586563305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78.123280132085853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110.59796367638965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5.0722311396468696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13.356074521123066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15.736040609137056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33.535825545171292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99.367088607594937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84.877873563218387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1.0057471264367817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6.3308560418387003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4.0051679586563305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2016-01-27T10:03:33Z</dcterms:modified>
</cp:coreProperties>
</file>