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<sst xmlns="http://schemas.openxmlformats.org/spreadsheetml/2006/main" count="36" uniqueCount="24">
  <si>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</si>
  <si>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</si>
  <si>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</si>
  <si>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</si>
  <si>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</si>
  <si>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</si>
  <si>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</si>
  <si>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</si>
  <si>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</si>
  <si>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</si>
  <si>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</si>
  <si>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</si>
  <si>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</si>
  <si>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</si>
  <si>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</si>
  <si>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</si>
  <si>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</si>
  <si>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</si>
  <si>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</si>
  <si>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</si>
  <si>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</si>
  <si>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GUARDIAGRELE</t>
  </si>
  <si>
    <t>Guardiagrele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</si>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</sst>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0.46237915090374104</c:v>
                </c:pt>
                <c:pt idx="1">
                  <c:v>0.9942004971002486</c:v>
                </c:pt>
                <c:pt idx="2">
                  <c:v>1.6339869281045754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28.651685393258425</c:v>
                </c:pt>
                <c:pt idx="2">
                  <c:v>22.935779816513762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7584"/>
        <c:axId val="100123008"/>
      </c:lineChart>
      <c:catAx>
        <c:axId val="10006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7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1.6339869281045754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22.935779816513762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53.009259259259252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Guardiagrele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1.6339869281045754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22.935779816513762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8496"/>
        <c:axId val="100460416"/>
      </c:bubbleChart>
      <c:valAx>
        <c:axId val="10045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416"/>
        <c:crosses val="autoZero"/>
        <c:crossBetween val="midCat"/>
      </c:valAx>
      <c:valAx>
        <c:axId val="10046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3.2608695652173911</v>
      </c>
      <c r="C13" s="30">
        <v>18.683740946782827</v>
      </c>
      <c r="D13" s="30">
        <v>58.182982811999572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28.651685393258425</v>
      </c>
      <c r="D14" s="30">
        <v>22.935779816513762</v>
      </c>
    </row>
    <row r="15" spans="1:4" ht="19.899999999999999" customHeight="1" x14ac:dyDescent="0.2">
      <c r="A15" s="9" t="s">
        <v>6</v>
      </c>
      <c r="B15" s="30">
        <v>0.46237915090374104</v>
      </c>
      <c r="C15" s="30">
        <v>0.9942004971002486</v>
      </c>
      <c r="D15" s="30">
        <v>1.6339869281045754</v>
      </c>
    </row>
    <row r="16" spans="1:4" ht="19.899999999999999" customHeight="1" x14ac:dyDescent="0.2">
      <c r="A16" s="9" t="s">
        <v>12</v>
      </c>
      <c r="B16" s="30">
        <v>50</v>
      </c>
      <c r="C16" s="30">
        <v>53.488372093023251</v>
      </c>
      <c r="D16" s="30">
        <v>53.009259259259252</v>
      </c>
    </row>
    <row r="17" spans="1:4" ht="19.899999999999999" customHeight="1" x14ac:dyDescent="0.2">
      <c r="A17" s="9" t="s">
        <v>13</v>
      </c>
      <c r="B17" s="30">
        <v>80.5041818824361</v>
      </c>
      <c r="C17" s="30">
        <v>77.072339519156543</v>
      </c>
      <c r="D17" s="30">
        <v>78.885799881783683</v>
      </c>
    </row>
    <row r="18" spans="1:4" ht="19.899999999999999" customHeight="1" x14ac:dyDescent="0.2">
      <c r="A18" s="9" t="s">
        <v>14</v>
      </c>
      <c r="B18" s="30">
        <v>54.514248704663217</v>
      </c>
      <c r="C18" s="30">
        <v>81.174899866488644</v>
      </c>
      <c r="D18" s="30">
        <v>90.324798075270664</v>
      </c>
    </row>
    <row r="19" spans="1:4" ht="19.899999999999999" customHeight="1" x14ac:dyDescent="0.2">
      <c r="A19" s="9" t="s">
        <v>8</v>
      </c>
      <c r="B19" s="30" t="s">
        <v>18</v>
      </c>
      <c r="C19" s="30">
        <v>10.674157303370785</v>
      </c>
      <c r="D19" s="30">
        <v>21.834862385321102</v>
      </c>
    </row>
    <row r="20" spans="1:4" ht="19.899999999999999" customHeight="1" x14ac:dyDescent="0.2">
      <c r="A20" s="9" t="s">
        <v>15</v>
      </c>
      <c r="B20" s="30">
        <v>30.76923076923077</v>
      </c>
      <c r="C20" s="30">
        <v>23.333333333333332</v>
      </c>
      <c r="D20" s="30">
        <v>28.571428571428569</v>
      </c>
    </row>
    <row r="21" spans="1:4" ht="19.899999999999999" customHeight="1" x14ac:dyDescent="0.2">
      <c r="A21" s="9" t="s">
        <v>16</v>
      </c>
      <c r="B21" s="30">
        <v>175.7123002084781</v>
      </c>
      <c r="C21" s="30">
        <v>172.88776135071296</v>
      </c>
      <c r="D21" s="30">
        <v>128.30674215131242</v>
      </c>
    </row>
    <row r="22" spans="1:4" ht="19.899999999999999" customHeight="1" x14ac:dyDescent="0.2">
      <c r="A22" s="10" t="s">
        <v>17</v>
      </c>
      <c r="B22" s="31">
        <v>238.80597014925371</v>
      </c>
      <c r="C22" s="31">
        <v>327.30243612596553</v>
      </c>
      <c r="D22" s="31">
        <v>355.83076923076919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58.182982811999572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22.935779816513762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1.6339869281045754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53.009259259259252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78.885799881783683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90.324798075270664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21.834862385321102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128.30674215131242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355.83076923076919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2016-01-26T10:39:07Z</dcterms:modified>
</cp:coreProperties>
</file>