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<sst xmlns="http://schemas.openxmlformats.org/spreadsheetml/2006/main" count="23" uniqueCount="17">
  <si>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</si>
  <si>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</si>
  <si>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</si>
  <si>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</si>
  <si>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</si>
  <si>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</si>
  <si>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</si>
  <si>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</si>
  <si>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</si>
  <si>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</si>
  <si>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</si>
  <si>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</si>
  <si>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</si>
  <si>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</si>
  <si>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GIULIANO TEATINO</t>
  </si>
  <si>
    <t>Giuliano Teatino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</si>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</sst>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3.75</c:v>
                </c:pt>
                <c:pt idx="1">
                  <c:v>10.344827586206897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88576"/>
        <c:axId val="362490112"/>
      </c:lineChart>
      <c:catAx>
        <c:axId val="36248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0112"/>
        <c:crosses val="autoZero"/>
        <c:auto val="1"/>
        <c:lblAlgn val="ctr"/>
        <c:lblOffset val="100"/>
        <c:noMultiLvlLbl val="0"/>
      </c:catAx>
      <c:valAx>
        <c:axId val="36249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85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94.680851063829792</c:v>
                </c:pt>
                <c:pt idx="1">
                  <c:v>96.551724137931032</c:v>
                </c:pt>
                <c:pt idx="2">
                  <c:v>98.305084745762713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14304"/>
        <c:axId val="362515840"/>
      </c:lineChart>
      <c:catAx>
        <c:axId val="36251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5840"/>
        <c:crosses val="autoZero"/>
        <c:auto val="1"/>
        <c:lblAlgn val="ctr"/>
        <c:lblOffset val="100"/>
        <c:noMultiLvlLbl val="0"/>
      </c:catAx>
      <c:valAx>
        <c:axId val="36251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4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Giuliano Teatino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36.849925705794952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98.305084745762713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8060672"/>
        <c:axId val="368518656"/>
      </c:bubbleChart>
      <c:valAx>
        <c:axId val="36806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18656"/>
        <c:crosses val="autoZero"/>
        <c:crossBetween val="midCat"/>
      </c:valAx>
      <c:valAx>
        <c:axId val="36851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060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</v>
      </c>
      <c r="C13" s="19">
        <v>35.232383808095953</v>
      </c>
      <c r="D13" s="19">
        <v>50.965824665676074</v>
      </c>
    </row>
    <row r="14" spans="1:4" ht="15.6" customHeight="1" x14ac:dyDescent="0.2">
      <c r="A14" s="8" t="s">
        <v>6</v>
      </c>
      <c r="B14" s="19">
        <v>3.75</v>
      </c>
      <c r="C14" s="19">
        <v>10.344827586206897</v>
      </c>
      <c r="D14" s="19">
        <v>20</v>
      </c>
    </row>
    <row r="15" spans="1:4" ht="15.6" customHeight="1" x14ac:dyDescent="0.2">
      <c r="A15" s="8" t="s">
        <v>8</v>
      </c>
      <c r="B15" s="19">
        <v>94.680851063829792</v>
      </c>
      <c r="C15" s="19">
        <v>96.551724137931032</v>
      </c>
      <c r="D15" s="19">
        <v>98.305084745762713</v>
      </c>
    </row>
    <row r="16" spans="1:4" ht="15.6" customHeight="1" x14ac:dyDescent="0.2">
      <c r="A16" s="9" t="s">
        <v>9</v>
      </c>
      <c r="B16" s="20">
        <v>25.757575757575758</v>
      </c>
      <c r="C16" s="20">
        <v>35.082458770614693</v>
      </c>
      <c r="D16" s="20">
        <v>36.849925705794952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50.965824665676074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98.305084745762713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36.849925705794952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2015-04-20T12:53:34Z</dcterms:modified>
</cp:coreProperties>
</file>