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<sst xmlns="http://schemas.openxmlformats.org/spreadsheetml/2006/main" count="25" uniqueCount="18">
  <si>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</si>
  <si>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</si>
  <si>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</si>
  <si>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</si>
  <si>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</si>
  <si>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</si>
  <si>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</si>
  <si>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</si>
  <si>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</si>
  <si>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</si>
  <si>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</si>
  <si>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</si>
  <si>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</si>
  <si>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</si>
  <si>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</si>
  <si>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GIULIANO TEATINO</t>
  </si>
  <si>
    <t>Giuliano Teatino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</si>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</sst>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77.64705882352942</c:v>
                </c:pt>
                <c:pt idx="1">
                  <c:v>100.42735042735043</c:v>
                </c:pt>
                <c:pt idx="2">
                  <c:v>138.30645161290323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133.93932550436617</c:v>
                </c:pt>
                <c:pt idx="1">
                  <c:v>137.05170828322838</c:v>
                </c:pt>
                <c:pt idx="2">
                  <c:v>132.67651888341544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Giuliano Teatino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138.30645161290323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1.1522633744855968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132.67651888341544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133.93932550436617</v>
      </c>
      <c r="C13" s="19">
        <v>137.05170828322838</v>
      </c>
      <c r="D13" s="19">
        <v>132.67651888341544</v>
      </c>
    </row>
    <row r="14" spans="1:4" ht="20.45" customHeight="1" x14ac:dyDescent="0.2">
      <c r="A14" s="8" t="s">
        <v>8</v>
      </c>
      <c r="B14" s="19">
        <v>3.0303030303030303</v>
      </c>
      <c r="C14" s="19">
        <v>7.6461769115442282</v>
      </c>
      <c r="D14" s="19">
        <v>6.092124814264487</v>
      </c>
    </row>
    <row r="15" spans="1:4" ht="20.45" customHeight="1" x14ac:dyDescent="0.2">
      <c r="A15" s="8" t="s">
        <v>9</v>
      </c>
      <c r="B15" s="19">
        <v>77.64705882352942</v>
      </c>
      <c r="C15" s="19">
        <v>100.42735042735043</v>
      </c>
      <c r="D15" s="19">
        <v>138.30645161290323</v>
      </c>
    </row>
    <row r="16" spans="1:4" ht="20.45" customHeight="1" x14ac:dyDescent="0.2">
      <c r="A16" s="8" t="s">
        <v>10</v>
      </c>
      <c r="B16" s="19">
        <v>4.5280122793553339</v>
      </c>
      <c r="C16" s="19">
        <v>2.7027027027027026</v>
      </c>
      <c r="D16" s="19">
        <v>1.1522633744855968</v>
      </c>
    </row>
    <row r="17" spans="1:4" ht="20.45" customHeight="1" x14ac:dyDescent="0.2">
      <c r="A17" s="9" t="s">
        <v>7</v>
      </c>
      <c r="B17" s="20">
        <v>51.794871794871803</v>
      </c>
      <c r="C17" s="20">
        <v>14.285714285714285</v>
      </c>
      <c r="D17" s="20">
        <v>11.818181818181818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132.67651888341544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6.092124814264487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138.30645161290323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1.1522633744855968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11.818181818181818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2016-01-28T10:35:24Z</dcterms:modified>
</cp:coreProperties>
</file>