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<sst xmlns="http://schemas.openxmlformats.org/spreadsheetml/2006/main" count="40" uniqueCount="25">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</sst>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81.127450980392155</c:v>
                </c:pt>
                <c:pt idx="1">
                  <c:v>77.634408602150543</c:v>
                </c:pt>
                <c:pt idx="2">
                  <c:v>80.160320641282567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121.125</c:v>
                </c:pt>
                <c:pt idx="1">
                  <c:v>120.73333333333333</c:v>
                </c:pt>
                <c:pt idx="2">
                  <c:v>112.42284569138276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80.160320641282567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112.42284569138276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1.3011152416356877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80.160320641282567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112.42284569138276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81.127450980392155</v>
      </c>
      <c r="C13" s="22">
        <v>77.634408602150543</v>
      </c>
      <c r="D13" s="22">
        <v>80.160320641282567</v>
      </c>
    </row>
    <row r="14" spans="1:4" ht="19.149999999999999" customHeight="1" x14ac:dyDescent="0.2">
      <c r="A14" s="11" t="s">
        <v>7</v>
      </c>
      <c r="B14" s="22">
        <v>121.125</v>
      </c>
      <c r="C14" s="22">
        <v>120.73333333333333</v>
      </c>
      <c r="D14" s="22">
        <v>112.42284569138276</v>
      </c>
    </row>
    <row r="15" spans="1:4" ht="19.149999999999999" customHeight="1" x14ac:dyDescent="0.2">
      <c r="A15" s="11" t="s">
        <v>8</v>
      </c>
      <c r="B15" s="22" t="s">
        <v>17</v>
      </c>
      <c r="C15" s="22">
        <v>3.7267080745341614</v>
      </c>
      <c r="D15" s="22">
        <v>1.3011152416356877</v>
      </c>
    </row>
    <row r="16" spans="1:4" ht="19.149999999999999" customHeight="1" x14ac:dyDescent="0.2">
      <c r="A16" s="11" t="s">
        <v>10</v>
      </c>
      <c r="B16" s="22">
        <v>27.74327122153209</v>
      </c>
      <c r="C16" s="22">
        <v>12.228260869565217</v>
      </c>
      <c r="D16" s="22">
        <v>20.134228187919462</v>
      </c>
    </row>
    <row r="17" spans="1:4" ht="19.149999999999999" customHeight="1" x14ac:dyDescent="0.2">
      <c r="A17" s="11" t="s">
        <v>11</v>
      </c>
      <c r="B17" s="22">
        <v>39.175257731958766</v>
      </c>
      <c r="C17" s="22">
        <v>13.414634146341465</v>
      </c>
      <c r="D17" s="22">
        <v>30.049261083743843</v>
      </c>
    </row>
    <row r="18" spans="1:4" ht="19.149999999999999" customHeight="1" x14ac:dyDescent="0.2">
      <c r="A18" s="11" t="s">
        <v>12</v>
      </c>
      <c r="B18" s="22">
        <v>18.720930232558203</v>
      </c>
      <c r="C18" s="22">
        <v>26.079365079365061</v>
      </c>
      <c r="D18" s="22">
        <v>36.059907834101296</v>
      </c>
    </row>
    <row r="19" spans="1:4" ht="19.149999999999999" customHeight="1" x14ac:dyDescent="0.2">
      <c r="A19" s="11" t="s">
        <v>13</v>
      </c>
      <c r="B19" s="22">
        <v>94.85294117647058</v>
      </c>
      <c r="C19" s="22">
        <v>98.870967741935488</v>
      </c>
      <c r="D19" s="22">
        <v>99.398797595190373</v>
      </c>
    </row>
    <row r="20" spans="1:4" ht="19.149999999999999" customHeight="1" x14ac:dyDescent="0.2">
      <c r="A20" s="11" t="s">
        <v>15</v>
      </c>
      <c r="B20" s="22" t="s">
        <v>17</v>
      </c>
      <c r="C20" s="22">
        <v>76.755447941888619</v>
      </c>
      <c r="D20" s="22">
        <v>86.147186147186147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0.4329004329004329</v>
      </c>
    </row>
    <row r="22" spans="1:4" ht="19.149999999999999" customHeight="1" x14ac:dyDescent="0.2">
      <c r="A22" s="11" t="s">
        <v>6</v>
      </c>
      <c r="B22" s="22">
        <v>9.5588235294117645</v>
      </c>
      <c r="C22" s="22">
        <v>5.161290322580645</v>
      </c>
      <c r="D22" s="22">
        <v>1.8404907975460123</v>
      </c>
    </row>
    <row r="23" spans="1:4" ht="19.149999999999999" customHeight="1" x14ac:dyDescent="0.2">
      <c r="A23" s="12" t="s">
        <v>14</v>
      </c>
      <c r="B23" s="23">
        <v>19.727891156462583</v>
      </c>
      <c r="C23" s="23">
        <v>3.9714867617107941</v>
      </c>
      <c r="D23" s="23">
        <v>3.5476718403547673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80.160320641282567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112.42284569138276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1.3011152416356877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20.134228187919462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30.049261083743843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36.059907834101296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99.398797595190373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86.147186147186147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0.4329004329004329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1.8404907975460123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3.5476718403547673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2016-01-27T10:03:32Z</dcterms:modified>
</cp:coreProperties>
</file>