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<sst xmlns="http://schemas.openxmlformats.org/spreadsheetml/2006/main" count="23" uniqueCount="17">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</sst>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4.7138047138047137</c:v>
                </c:pt>
                <c:pt idx="1">
                  <c:v>3.1609195402298855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5.4285714285714288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15.824915824915825</c:v>
                </c:pt>
                <c:pt idx="1">
                  <c:v>17.816091954022991</c:v>
                </c:pt>
                <c:pt idx="2">
                  <c:v>16.857142857142858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11.708860759493671</v>
      </c>
      <c r="C13" s="28">
        <v>16.38418079096045</v>
      </c>
      <c r="D13" s="28">
        <v>22.754491017964071</v>
      </c>
    </row>
    <row r="14" spans="1:4" ht="19.899999999999999" customHeight="1" x14ac:dyDescent="0.2">
      <c r="A14" s="9" t="s">
        <v>8</v>
      </c>
      <c r="B14" s="28">
        <v>4.0404040404040407</v>
      </c>
      <c r="C14" s="28">
        <v>5.1724137931034484</v>
      </c>
      <c r="D14" s="28">
        <v>5.4285714285714288</v>
      </c>
    </row>
    <row r="15" spans="1:4" ht="19.899999999999999" customHeight="1" x14ac:dyDescent="0.2">
      <c r="A15" s="9" t="s">
        <v>9</v>
      </c>
      <c r="B15" s="28">
        <v>15.824915824915825</v>
      </c>
      <c r="C15" s="28">
        <v>17.816091954022991</v>
      </c>
      <c r="D15" s="28">
        <v>16.857142857142858</v>
      </c>
    </row>
    <row r="16" spans="1:4" ht="19.899999999999999" customHeight="1" x14ac:dyDescent="0.2">
      <c r="A16" s="10" t="s">
        <v>7</v>
      </c>
      <c r="B16" s="29">
        <v>4.7138047138047137</v>
      </c>
      <c r="C16" s="29">
        <v>3.1609195402298855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22.754491017964071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5.4285714285714288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16.857142857142858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2016-01-26T16:33:10Z</dcterms:modified>
</cp:coreProperties>
</file>