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<sst xmlns="http://schemas.openxmlformats.org/spreadsheetml/2006/main" count="29" uniqueCount="20">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</sst>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10.241404535479152</c:v>
                </c:pt>
                <c:pt idx="1">
                  <c:v>14.318529862174579</c:v>
                </c:pt>
                <c:pt idx="2">
                  <c:v>14.645669291338583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5232"/>
        <c:axId val="273786368"/>
      </c:lineChart>
      <c:catAx>
        <c:axId val="2737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6368"/>
        <c:crosses val="autoZero"/>
        <c:auto val="1"/>
        <c:lblAlgn val="ctr"/>
        <c:lblOffset val="100"/>
        <c:noMultiLvlLbl val="0"/>
      </c:catAx>
      <c:valAx>
        <c:axId val="273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4.6817849305047554</c:v>
                </c:pt>
                <c:pt idx="1">
                  <c:v>3.6753445635528332</c:v>
                </c:pt>
                <c:pt idx="2">
                  <c:v>4.3307086614173231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672"/>
        <c:axId val="273828096"/>
      </c:lineChart>
      <c:catAx>
        <c:axId val="2738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096"/>
        <c:crosses val="autoZero"/>
        <c:auto val="1"/>
        <c:lblAlgn val="ctr"/>
        <c:lblOffset val="100"/>
        <c:noMultiLvlLbl val="0"/>
      </c:catAx>
      <c:valAx>
        <c:axId val="273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42.602040816326529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2.497687326549491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42.602040816326529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7536"/>
        <c:axId val="273860480"/>
      </c:bubbleChart>
      <c:valAx>
        <c:axId val="2738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480"/>
        <c:crosses val="autoZero"/>
        <c:crossBetween val="midCat"/>
      </c:valAx>
      <c:valAx>
        <c:axId val="2738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101.62241887905606</v>
      </c>
      <c r="C13" s="22">
        <v>100.92307692307692</v>
      </c>
      <c r="D13" s="22">
        <v>102.5518341307815</v>
      </c>
    </row>
    <row r="14" spans="1:4" ht="17.45" customHeight="1" x14ac:dyDescent="0.2">
      <c r="A14" s="10" t="s">
        <v>6</v>
      </c>
      <c r="B14" s="22">
        <v>4.6817849305047554</v>
      </c>
      <c r="C14" s="22">
        <v>3.6753445635528332</v>
      </c>
      <c r="D14" s="22">
        <v>4.3307086614173231</v>
      </c>
    </row>
    <row r="15" spans="1:4" ht="17.45" customHeight="1" x14ac:dyDescent="0.2">
      <c r="A15" s="10" t="s">
        <v>12</v>
      </c>
      <c r="B15" s="22">
        <v>10.241404535479152</v>
      </c>
      <c r="C15" s="22">
        <v>14.318529862174579</v>
      </c>
      <c r="D15" s="22">
        <v>14.645669291338583</v>
      </c>
    </row>
    <row r="16" spans="1:4" ht="17.45" customHeight="1" x14ac:dyDescent="0.2">
      <c r="A16" s="10" t="s">
        <v>7</v>
      </c>
      <c r="B16" s="22">
        <v>36.959064327485379</v>
      </c>
      <c r="C16" s="22">
        <v>43.866171003717476</v>
      </c>
      <c r="D16" s="22">
        <v>42.602040816326529</v>
      </c>
    </row>
    <row r="17" spans="1:4" ht="17.45" customHeight="1" x14ac:dyDescent="0.2">
      <c r="A17" s="10" t="s">
        <v>8</v>
      </c>
      <c r="B17" s="22">
        <v>22.923976608187136</v>
      </c>
      <c r="C17" s="22">
        <v>17.967781908302356</v>
      </c>
      <c r="D17" s="22">
        <v>19.387755102040817</v>
      </c>
    </row>
    <row r="18" spans="1:4" ht="17.45" customHeight="1" x14ac:dyDescent="0.2">
      <c r="A18" s="10" t="s">
        <v>9</v>
      </c>
      <c r="B18" s="22">
        <v>161.22448979591837</v>
      </c>
      <c r="C18" s="22">
        <v>244.13793103448276</v>
      </c>
      <c r="D18" s="22">
        <v>219.73684210526315</v>
      </c>
    </row>
    <row r="19" spans="1:4" ht="17.45" customHeight="1" x14ac:dyDescent="0.2">
      <c r="A19" s="11" t="s">
        <v>13</v>
      </c>
      <c r="B19" s="23">
        <v>0.45167118337850043</v>
      </c>
      <c r="C19" s="23">
        <v>0.79575596816976124</v>
      </c>
      <c r="D19" s="23">
        <v>2.497687326549491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102.5518341307815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4.3307086614173231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14.645669291338583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42.602040816326529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19.387755102040817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219.73684210526315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2.497687326549491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2015-04-16T12:23:34Z</dcterms:modified>
</cp:coreProperties>
</file>