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<sst xmlns="http://schemas.openxmlformats.org/spreadsheetml/2006/main" count="41" uniqueCount="26">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</sst>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143.29501915708812</c:v>
                </c:pt>
                <c:pt idx="1">
                  <c:v>161.70212765957444</c:v>
                </c:pt>
                <c:pt idx="2">
                  <c:v>306.41025641025641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704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38.994169096209916</c:v>
                </c:pt>
                <c:pt idx="1">
                  <c:v>41.014168530947053</c:v>
                </c:pt>
                <c:pt idx="2">
                  <c:v>41.392649903288202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77312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48.553054662379417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34.750186428038774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31.836734693877549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48.553054662379417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34.750186428038774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103168"/>
        <c:axId val="67737088"/>
      </c:bubbleChart>
      <c:valAx>
        <c:axId val="661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10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52.724481964696857</v>
      </c>
      <c r="C13" s="27">
        <v>51.381215469613259</v>
      </c>
      <c r="D13" s="27">
        <v>48.553054662379417</v>
      </c>
    </row>
    <row r="14" spans="1:4" ht="18.600000000000001" customHeight="1" x14ac:dyDescent="0.2">
      <c r="A14" s="9" t="s">
        <v>8</v>
      </c>
      <c r="B14" s="27">
        <v>26.578764746703676</v>
      </c>
      <c r="C14" s="27">
        <v>31.731448763250885</v>
      </c>
      <c r="D14" s="27">
        <v>34.750186428038774</v>
      </c>
    </row>
    <row r="15" spans="1:4" ht="18.600000000000001" customHeight="1" x14ac:dyDescent="0.2">
      <c r="A15" s="9" t="s">
        <v>9</v>
      </c>
      <c r="B15" s="27">
        <v>38.994169096209916</v>
      </c>
      <c r="C15" s="27">
        <v>41.014168530947053</v>
      </c>
      <c r="D15" s="27">
        <v>41.392649903288202</v>
      </c>
    </row>
    <row r="16" spans="1:4" ht="18.600000000000001" customHeight="1" x14ac:dyDescent="0.2">
      <c r="A16" s="9" t="s">
        <v>10</v>
      </c>
      <c r="B16" s="27">
        <v>143.29501915708812</v>
      </c>
      <c r="C16" s="27">
        <v>161.70212765957444</v>
      </c>
      <c r="D16" s="27">
        <v>306.41025641025641</v>
      </c>
    </row>
    <row r="17" spans="1:4" ht="18.600000000000001" customHeight="1" x14ac:dyDescent="0.2">
      <c r="A17" s="9" t="s">
        <v>6</v>
      </c>
      <c r="B17" s="27">
        <v>38.269794721407621</v>
      </c>
      <c r="C17" s="27">
        <v>38.778877887788774</v>
      </c>
      <c r="D17" s="27">
        <v>31.836734693877549</v>
      </c>
    </row>
    <row r="18" spans="1:4" ht="18.600000000000001" customHeight="1" x14ac:dyDescent="0.2">
      <c r="A18" s="9" t="s">
        <v>11</v>
      </c>
      <c r="B18" s="27">
        <v>16.355140186915886</v>
      </c>
      <c r="C18" s="27">
        <v>5.4545454545454541</v>
      </c>
      <c r="D18" s="27">
        <v>3.8317757009345796</v>
      </c>
    </row>
    <row r="19" spans="1:4" ht="18.600000000000001" customHeight="1" x14ac:dyDescent="0.2">
      <c r="A19" s="9" t="s">
        <v>12</v>
      </c>
      <c r="B19" s="27">
        <v>45.420560747663551</v>
      </c>
      <c r="C19" s="27">
        <v>50.636363636363633</v>
      </c>
      <c r="D19" s="27">
        <v>42.710280373831779</v>
      </c>
    </row>
    <row r="20" spans="1:4" ht="18.600000000000001" customHeight="1" x14ac:dyDescent="0.2">
      <c r="A20" s="9" t="s">
        <v>13</v>
      </c>
      <c r="B20" s="27">
        <v>25.981308411214954</v>
      </c>
      <c r="C20" s="27">
        <v>30.636363636363633</v>
      </c>
      <c r="D20" s="27">
        <v>39.065420560747668</v>
      </c>
    </row>
    <row r="21" spans="1:4" ht="18.600000000000001" customHeight="1" x14ac:dyDescent="0.2">
      <c r="A21" s="9" t="s">
        <v>14</v>
      </c>
      <c r="B21" s="27">
        <v>12.242990654205608</v>
      </c>
      <c r="C21" s="27">
        <v>13.272727272727272</v>
      </c>
      <c r="D21" s="27">
        <v>14.392523364485982</v>
      </c>
    </row>
    <row r="22" spans="1:4" ht="18.600000000000001" customHeight="1" x14ac:dyDescent="0.2">
      <c r="A22" s="9" t="s">
        <v>15</v>
      </c>
      <c r="B22" s="27">
        <v>13.271028037383179</v>
      </c>
      <c r="C22" s="27">
        <v>30.454545454545457</v>
      </c>
      <c r="D22" s="27">
        <v>23.177570093457945</v>
      </c>
    </row>
    <row r="23" spans="1:4" ht="18.600000000000001" customHeight="1" x14ac:dyDescent="0.2">
      <c r="A23" s="9" t="s">
        <v>16</v>
      </c>
      <c r="B23" s="27">
        <v>58.598130841121495</v>
      </c>
      <c r="C23" s="27">
        <v>33.272727272727273</v>
      </c>
      <c r="D23" s="27">
        <v>30.373831775700932</v>
      </c>
    </row>
    <row r="24" spans="1:4" ht="18.600000000000001" customHeight="1" x14ac:dyDescent="0.2">
      <c r="A24" s="9" t="s">
        <v>17</v>
      </c>
      <c r="B24" s="27">
        <v>8.8785046728971952</v>
      </c>
      <c r="C24" s="27">
        <v>19.272727272727273</v>
      </c>
      <c r="D24" s="27">
        <v>20.280373831775698</v>
      </c>
    </row>
    <row r="25" spans="1:4" ht="18.600000000000001" customHeight="1" x14ac:dyDescent="0.2">
      <c r="A25" s="10" t="s">
        <v>18</v>
      </c>
      <c r="B25" s="28">
        <v>92.528909914281101</v>
      </c>
      <c r="C25" s="28">
        <v>114.95135688684076</v>
      </c>
      <c r="D25" s="28">
        <v>108.16452408778079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48.553054662379417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34.750186428038774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41.392649903288202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306.41025641025641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31.836734693877549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3.8317757009345796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42.710280373831779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39.065420560747668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14.392523364485982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23.177570093457945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30.373831775700932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20.280373831775698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108.16452408778079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2016-01-28T13:26:27Z</dcterms:modified>
</cp:coreProperties>
</file>