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<sst xmlns="http://schemas.openxmlformats.org/spreadsheetml/2006/main" count="23" uniqueCount="17">
  <si>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</si>
  <si>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</si>
  <si>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</si>
  <si>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</si>
  <si>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</si>
  <si>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</si>
  <si>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</si>
  <si>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</si>
  <si>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</si>
  <si>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</si>
  <si>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</si>
  <si>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</si>
  <si>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</si>
  <si>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</si>
  <si>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GISSI</t>
  </si>
  <si>
    <t>Gissi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</si>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</sst>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16.340891321344799</c:v>
                </c:pt>
                <c:pt idx="1">
                  <c:v>10.423452768729643</c:v>
                </c:pt>
                <c:pt idx="2">
                  <c:v>13.360323886639677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4256"/>
        <c:axId val="184066048"/>
      </c:lineChart>
      <c:catAx>
        <c:axId val="18406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6048"/>
        <c:crosses val="autoZero"/>
        <c:auto val="1"/>
        <c:lblAlgn val="ctr"/>
        <c:lblOffset val="100"/>
        <c:noMultiLvlLbl val="0"/>
      </c:catAx>
      <c:valAx>
        <c:axId val="184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47.596153846153847</c:v>
                </c:pt>
                <c:pt idx="1">
                  <c:v>30.894308943089431</c:v>
                </c:pt>
                <c:pt idx="2">
                  <c:v>44.155844155844157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78240"/>
        <c:axId val="185587200"/>
      </c:lineChart>
      <c:catAx>
        <c:axId val="1855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7200"/>
        <c:crosses val="autoZero"/>
        <c:auto val="1"/>
        <c:lblAlgn val="ctr"/>
        <c:lblOffset val="100"/>
        <c:noMultiLvlLbl val="0"/>
      </c:catAx>
      <c:valAx>
        <c:axId val="1855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78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13.837375178316691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12.734082397003746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44.155844155844157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13.837375178316691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12.734082397003746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85792"/>
        <c:axId val="202055040"/>
      </c:bubbleChart>
      <c:valAx>
        <c:axId val="19238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5040"/>
        <c:crosses val="autoZero"/>
        <c:crossBetween val="midCat"/>
      </c:valAx>
      <c:valAx>
        <c:axId val="20205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12.48407643312102</v>
      </c>
      <c r="C13" s="27">
        <v>6.5997130559540889</v>
      </c>
      <c r="D13" s="27">
        <v>13.837375178316691</v>
      </c>
    </row>
    <row r="14" spans="1:4" ht="19.899999999999999" customHeight="1" x14ac:dyDescent="0.2">
      <c r="A14" s="9" t="s">
        <v>9</v>
      </c>
      <c r="B14" s="27">
        <v>22.469635627530366</v>
      </c>
      <c r="C14" s="27">
        <v>15.442561205273069</v>
      </c>
      <c r="D14" s="27">
        <v>12.734082397003746</v>
      </c>
    </row>
    <row r="15" spans="1:4" ht="19.899999999999999" customHeight="1" x14ac:dyDescent="0.2">
      <c r="A15" s="9" t="s">
        <v>10</v>
      </c>
      <c r="B15" s="27">
        <v>16.340891321344799</v>
      </c>
      <c r="C15" s="27">
        <v>10.423452768729643</v>
      </c>
      <c r="D15" s="27">
        <v>13.360323886639677</v>
      </c>
    </row>
    <row r="16" spans="1:4" ht="19.899999999999999" customHeight="1" x14ac:dyDescent="0.2">
      <c r="A16" s="10" t="s">
        <v>11</v>
      </c>
      <c r="B16" s="28">
        <v>47.596153846153847</v>
      </c>
      <c r="C16" s="28">
        <v>30.894308943089431</v>
      </c>
      <c r="D16" s="28">
        <v>44.155844155844157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13.837375178316691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12.734082397003746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13.360323886639677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44.155844155844157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2016-04-29T11:02:58Z</dcterms:modified>
</cp:coreProperties>
</file>