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<sst xmlns="http://schemas.openxmlformats.org/spreadsheetml/2006/main" count="23" uniqueCount="17">
  <si>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</si>
  <si>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</si>
  <si>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</si>
  <si>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</si>
  <si>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</si>
  <si>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</si>
  <si>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</si>
  <si>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</si>
  <si>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</si>
  <si>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</si>
  <si>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</si>
  <si>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</si>
  <si>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</si>
  <si>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</si>
  <si>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GISSI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</si>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</sst>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8.6538461538461533</c:v>
                </c:pt>
                <c:pt idx="1">
                  <c:v>12.918660287081341</c:v>
                </c:pt>
                <c:pt idx="2">
                  <c:v>23.696682464454977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0496"/>
        <c:axId val="362492672"/>
      </c:lineChart>
      <c:catAx>
        <c:axId val="3624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2672"/>
        <c:crosses val="autoZero"/>
        <c:auto val="1"/>
        <c:lblAlgn val="ctr"/>
        <c:lblOffset val="100"/>
        <c:noMultiLvlLbl val="0"/>
      </c:catAx>
      <c:valAx>
        <c:axId val="36249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97.727272727272734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6480"/>
        <c:axId val="362522880"/>
      </c:lineChart>
      <c:catAx>
        <c:axId val="3625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2880"/>
        <c:crosses val="autoZero"/>
        <c:auto val="1"/>
        <c:lblAlgn val="ctr"/>
        <c:lblOffset val="100"/>
        <c:noMultiLvlLbl val="0"/>
      </c:catAx>
      <c:valAx>
        <c:axId val="362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6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23.696682464454977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38.311279143037176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518656"/>
        <c:axId val="368539904"/>
      </c:bubbleChart>
      <c:valAx>
        <c:axId val="3685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904"/>
        <c:crosses val="autoZero"/>
        <c:crossBetween val="midCat"/>
      </c:valAx>
      <c:valAx>
        <c:axId val="36853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18.784530386740332</v>
      </c>
      <c r="C13" s="19">
        <v>35.05747126436782</v>
      </c>
      <c r="D13" s="19">
        <v>50.283553875236301</v>
      </c>
    </row>
    <row r="14" spans="1:4" ht="15.6" customHeight="1" x14ac:dyDescent="0.2">
      <c r="A14" s="8" t="s">
        <v>6</v>
      </c>
      <c r="B14" s="19">
        <v>8.6538461538461533</v>
      </c>
      <c r="C14" s="19">
        <v>12.918660287081341</v>
      </c>
      <c r="D14" s="19">
        <v>23.696682464454977</v>
      </c>
    </row>
    <row r="15" spans="1:4" ht="15.6" customHeight="1" x14ac:dyDescent="0.2">
      <c r="A15" s="8" t="s">
        <v>8</v>
      </c>
      <c r="B15" s="19">
        <v>96.551724137931032</v>
      </c>
      <c r="C15" s="19">
        <v>97.727272727272734</v>
      </c>
      <c r="D15" s="19">
        <v>98.630136986301366</v>
      </c>
    </row>
    <row r="16" spans="1:4" ht="15.6" customHeight="1" x14ac:dyDescent="0.2">
      <c r="A16" s="9" t="s">
        <v>9</v>
      </c>
      <c r="B16" s="20">
        <v>27.747084100675263</v>
      </c>
      <c r="C16" s="20">
        <v>37.356321839080458</v>
      </c>
      <c r="D16" s="20">
        <v>38.311279143037176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50.283553875236301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23.696682464454977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38.311279143037176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2015-04-20T12:53:34Z</dcterms:modified>
</cp:coreProperties>
</file>