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<sst xmlns="http://schemas.openxmlformats.org/spreadsheetml/2006/main" count="25" uniqueCount="18">
  <si>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</si>
  <si>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</si>
  <si>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</si>
  <si>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</si>
  <si>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</si>
  <si>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</si>
  <si>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</si>
  <si>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</si>
  <si>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</si>
  <si>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</si>
  <si>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</si>
  <si>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</si>
  <si>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</si>
  <si>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</si>
  <si>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</si>
  <si>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GISSI</t>
  </si>
  <si>
    <t>Gissi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</si>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</sst>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67.69911504424779</c:v>
                </c:pt>
                <c:pt idx="1">
                  <c:v>93.84615384615384</c:v>
                </c:pt>
                <c:pt idx="2">
                  <c:v>131.25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8672"/>
        <c:axId val="92525696"/>
      </c:lineChart>
      <c:catAx>
        <c:axId val="9050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108.69867370256073</c:v>
                </c:pt>
                <c:pt idx="1">
                  <c:v>112.28619107217355</c:v>
                </c:pt>
                <c:pt idx="2">
                  <c:v>114.57015336271743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8880"/>
        <c:axId val="95159040"/>
      </c:lineChart>
      <c:catAx>
        <c:axId val="9421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59040"/>
        <c:crosses val="autoZero"/>
        <c:auto val="1"/>
        <c:lblAlgn val="ctr"/>
        <c:lblOffset val="100"/>
        <c:noMultiLvlLbl val="0"/>
      </c:catAx>
      <c:valAx>
        <c:axId val="951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8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Gissi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131.25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2.0736503396496246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114.57015336271743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2128"/>
        <c:axId val="96434816"/>
      </c:bubbleChart>
      <c:valAx>
        <c:axId val="964321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4816"/>
        <c:crosses val="autoZero"/>
        <c:crossBetween val="midCat"/>
      </c:valAx>
      <c:valAx>
        <c:axId val="9643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21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108.69867370256073</v>
      </c>
      <c r="C13" s="19">
        <v>112.28619107217355</v>
      </c>
      <c r="D13" s="19">
        <v>114.57015336271743</v>
      </c>
    </row>
    <row r="14" spans="1:4" ht="20.45" customHeight="1" x14ac:dyDescent="0.2">
      <c r="A14" s="8" t="s">
        <v>8</v>
      </c>
      <c r="B14" s="19">
        <v>2.0871700429711479</v>
      </c>
      <c r="C14" s="19">
        <v>7.5989782886334609</v>
      </c>
      <c r="D14" s="19">
        <v>4.9149338374291114</v>
      </c>
    </row>
    <row r="15" spans="1:4" ht="20.45" customHeight="1" x14ac:dyDescent="0.2">
      <c r="A15" s="8" t="s">
        <v>9</v>
      </c>
      <c r="B15" s="19">
        <v>67.69911504424779</v>
      </c>
      <c r="C15" s="19">
        <v>93.84615384615384</v>
      </c>
      <c r="D15" s="19">
        <v>131.25</v>
      </c>
    </row>
    <row r="16" spans="1:4" ht="20.45" customHeight="1" x14ac:dyDescent="0.2">
      <c r="A16" s="8" t="s">
        <v>10</v>
      </c>
      <c r="B16" s="19">
        <v>7.5120385232744784</v>
      </c>
      <c r="C16" s="19">
        <v>3.8331071913161465</v>
      </c>
      <c r="D16" s="19">
        <v>2.0736503396496246</v>
      </c>
    </row>
    <row r="17" spans="1:4" ht="20.45" customHeight="1" x14ac:dyDescent="0.2">
      <c r="A17" s="9" t="s">
        <v>7</v>
      </c>
      <c r="B17" s="20">
        <v>49.012775842044135</v>
      </c>
      <c r="C17" s="20">
        <v>14.921465968586386</v>
      </c>
      <c r="D17" s="20">
        <v>13.080168776371309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114.57015336271743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4.9149338374291114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131.25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2.0736503396496246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13.080168776371309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2016-01-28T10:35:23Z</dcterms:modified>
</cp:coreProperties>
</file>