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<sst xmlns="http://schemas.openxmlformats.org/spreadsheetml/2006/main" count="24" uniqueCount="18">
  <si>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</si>
  <si>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</si>
  <si>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</si>
  <si>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</si>
  <si>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</si>
  <si>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</si>
  <si>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</si>
  <si>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</si>
  <si>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</si>
  <si>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</si>
  <si>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</si>
  <si>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</si>
  <si>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</si>
  <si>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</si>
  <si>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</si>
  <si>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GISSI</t>
  </si>
  <si>
    <t>Gissi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</si>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</sst>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0.51502145922746778</c:v>
                </c:pt>
                <c:pt idx="1">
                  <c:v>0.51020408163265307</c:v>
                </c:pt>
                <c:pt idx="2">
                  <c:v>8.3263946711074108E-2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18.111587982832621</c:v>
                </c:pt>
                <c:pt idx="1">
                  <c:v>26.6156462585034</c:v>
                </c:pt>
                <c:pt idx="2">
                  <c:v>35.220649458784351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Gissi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35.220649458784351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8.3263946711074108E-2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32.706078016329002</v>
      </c>
      <c r="C13" s="22">
        <v>36.719338092147957</v>
      </c>
      <c r="D13" s="22">
        <v>41.77</v>
      </c>
    </row>
    <row r="14" spans="1:4" ht="19.149999999999999" customHeight="1" x14ac:dyDescent="0.2">
      <c r="A14" s="9" t="s">
        <v>7</v>
      </c>
      <c r="B14" s="22">
        <v>18.111587982832621</v>
      </c>
      <c r="C14" s="22">
        <v>26.6156462585034</v>
      </c>
      <c r="D14" s="22">
        <v>35.220649458784351</v>
      </c>
    </row>
    <row r="15" spans="1:4" ht="19.149999999999999" customHeight="1" x14ac:dyDescent="0.2">
      <c r="A15" s="9" t="s">
        <v>8</v>
      </c>
      <c r="B15" s="22">
        <v>0.51502145922746778</v>
      </c>
      <c r="C15" s="22">
        <v>0.51020408163265307</v>
      </c>
      <c r="D15" s="22">
        <v>8.3263946711074108E-2</v>
      </c>
    </row>
    <row r="16" spans="1:4" ht="19.149999999999999" customHeight="1" x14ac:dyDescent="0.2">
      <c r="A16" s="11" t="s">
        <v>9</v>
      </c>
      <c r="B16" s="23" t="s">
        <v>10</v>
      </c>
      <c r="C16" s="23">
        <v>3.8860103626943006</v>
      </c>
      <c r="D16" s="23">
        <v>7.3594548551959109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41.77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35.220649458784351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8.3263946711074108E-2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7.3594548551959109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2016-01-27T14:03:45Z</dcterms:modified>
</cp:coreProperties>
</file>