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<sst xmlns="http://schemas.openxmlformats.org/spreadsheetml/2006/main" count="40" uniqueCount="25">
  <si>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</si>
  <si>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</si>
  <si>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</si>
  <si>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</si>
  <si>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</si>
  <si>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</si>
  <si>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</si>
  <si>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</si>
  <si>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</si>
  <si>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</si>
  <si>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</si>
  <si>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</si>
  <si>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</si>
  <si>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</si>
  <si>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</si>
  <si>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</si>
  <si>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</si>
  <si>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</si>
  <si>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</si>
  <si>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</si>
  <si>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ABRUZZO</t>
  </si>
  <si>
    <t>CHIETI</t>
  </si>
  <si>
    <t>GISSI</t>
  </si>
  <si>
    <t>Gissi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</si>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</sst>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80.17167381974248</c:v>
                </c:pt>
                <c:pt idx="1">
                  <c:v>76.360544217687078</c:v>
                </c:pt>
                <c:pt idx="2">
                  <c:v>75.437135720233144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92.840343347639489</c:v>
                </c:pt>
                <c:pt idx="1">
                  <c:v>96.232142857142861</c:v>
                </c:pt>
                <c:pt idx="2">
                  <c:v>101.8218151540383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Gissi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75.437135720233144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101.8218151540383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8.1981981981981971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75.61419489958385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103.76738061592722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9.2658188018684804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Gissi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75.437135720233144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101.8218151540383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016"/>
        <c:axId val="94289920"/>
      </c:bubbleChart>
      <c:valAx>
        <c:axId val="94246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89920"/>
        <c:crosses val="autoZero"/>
        <c:crossBetween val="midCat"/>
      </c:valAx>
      <c:valAx>
        <c:axId val="94289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0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80.17167381974248</v>
      </c>
      <c r="C13" s="22">
        <v>76.360544217687078</v>
      </c>
      <c r="D13" s="22">
        <v>75.437135720233144</v>
      </c>
    </row>
    <row r="14" spans="1:4" ht="19.149999999999999" customHeight="1" x14ac:dyDescent="0.2">
      <c r="A14" s="11" t="s">
        <v>7</v>
      </c>
      <c r="B14" s="22">
        <v>92.840343347639489</v>
      </c>
      <c r="C14" s="22">
        <v>96.232142857142861</v>
      </c>
      <c r="D14" s="22">
        <v>101.8218151540383</v>
      </c>
    </row>
    <row r="15" spans="1:4" ht="19.149999999999999" customHeight="1" x14ac:dyDescent="0.2">
      <c r="A15" s="11" t="s">
        <v>8</v>
      </c>
      <c r="B15" s="22" t="s">
        <v>17</v>
      </c>
      <c r="C15" s="22">
        <v>8.4600760456273765</v>
      </c>
      <c r="D15" s="22">
        <v>8.1981981981981971</v>
      </c>
    </row>
    <row r="16" spans="1:4" ht="19.149999999999999" customHeight="1" x14ac:dyDescent="0.2">
      <c r="A16" s="11" t="s">
        <v>10</v>
      </c>
      <c r="B16" s="22">
        <v>18.847209515096068</v>
      </c>
      <c r="C16" s="22">
        <v>20.36697247706422</v>
      </c>
      <c r="D16" s="22">
        <v>30.523028883684621</v>
      </c>
    </row>
    <row r="17" spans="1:4" ht="19.149999999999999" customHeight="1" x14ac:dyDescent="0.2">
      <c r="A17" s="11" t="s">
        <v>11</v>
      </c>
      <c r="B17" s="22">
        <v>11.746031746031745</v>
      </c>
      <c r="C17" s="22">
        <v>2.2222222222222223</v>
      </c>
      <c r="D17" s="22">
        <v>13.370473537604457</v>
      </c>
    </row>
    <row r="18" spans="1:4" ht="19.149999999999999" customHeight="1" x14ac:dyDescent="0.2">
      <c r="A18" s="11" t="s">
        <v>12</v>
      </c>
      <c r="B18" s="22">
        <v>15.219780219780205</v>
      </c>
      <c r="C18" s="22">
        <v>21.954248366012962</v>
      </c>
      <c r="D18" s="22">
        <v>31.308113035551514</v>
      </c>
    </row>
    <row r="19" spans="1:4" ht="19.149999999999999" customHeight="1" x14ac:dyDescent="0.2">
      <c r="A19" s="11" t="s">
        <v>13</v>
      </c>
      <c r="B19" s="22">
        <v>93.969957081545061</v>
      </c>
      <c r="C19" s="22">
        <v>98.214285714285708</v>
      </c>
      <c r="D19" s="22">
        <v>99.229808492922572</v>
      </c>
    </row>
    <row r="20" spans="1:4" ht="19.149999999999999" customHeight="1" x14ac:dyDescent="0.2">
      <c r="A20" s="11" t="s">
        <v>15</v>
      </c>
      <c r="B20" s="22" t="s">
        <v>17</v>
      </c>
      <c r="C20" s="22">
        <v>73.799126637554593</v>
      </c>
      <c r="D20" s="22">
        <v>79.575328614762384</v>
      </c>
    </row>
    <row r="21" spans="1:4" ht="19.149999999999999" customHeight="1" x14ac:dyDescent="0.2">
      <c r="A21" s="11" t="s">
        <v>16</v>
      </c>
      <c r="B21" s="22" t="s">
        <v>17</v>
      </c>
      <c r="C21" s="22">
        <v>0.76419213973799127</v>
      </c>
      <c r="D21" s="22">
        <v>1.314459049544995</v>
      </c>
    </row>
    <row r="22" spans="1:4" ht="19.149999999999999" customHeight="1" x14ac:dyDescent="0.2">
      <c r="A22" s="11" t="s">
        <v>6</v>
      </c>
      <c r="B22" s="22">
        <v>29.184549356223176</v>
      </c>
      <c r="C22" s="22">
        <v>11.479591836734695</v>
      </c>
      <c r="D22" s="22">
        <v>12.927439532944121</v>
      </c>
    </row>
    <row r="23" spans="1:4" ht="19.149999999999999" customHeight="1" x14ac:dyDescent="0.2">
      <c r="A23" s="12" t="s">
        <v>14</v>
      </c>
      <c r="B23" s="23">
        <v>10.321384425216316</v>
      </c>
      <c r="C23" s="23">
        <v>2.2727272727272729</v>
      </c>
      <c r="D23" s="23">
        <v>4.7163362952836634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75.437135720233144</v>
      </c>
      <c r="C43" s="22">
        <v>75.61419489958385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101.8218151540383</v>
      </c>
      <c r="C44" s="22">
        <v>103.76738061592722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8.1981981981981971</v>
      </c>
      <c r="C45" s="22">
        <v>9.2658188018684804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30.523028883684621</v>
      </c>
      <c r="C46" s="22">
        <v>33.552455782932853</v>
      </c>
      <c r="D46" s="22">
        <v>20.912739822151718</v>
      </c>
    </row>
    <row r="47" spans="1:4" x14ac:dyDescent="0.2">
      <c r="A47" s="11" t="s">
        <v>11</v>
      </c>
      <c r="B47" s="33">
        <v>13.370473537604457</v>
      </c>
      <c r="C47" s="22">
        <v>28.90688810236864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31.308113035551514</v>
      </c>
      <c r="C48" s="22">
        <v>29.374113110791313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99.229808492922572</v>
      </c>
      <c r="C49" s="22">
        <v>99.417239889287259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79.575328614762384</v>
      </c>
      <c r="C50" s="22">
        <v>83.438404788618428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1.314459049544995</v>
      </c>
      <c r="C51" s="22">
        <v>1.4812349172006325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12.927439532944121</v>
      </c>
      <c r="C52" s="22">
        <v>8.9098013102360962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4.7163362952836634</v>
      </c>
      <c r="C53" s="23">
        <v>9.2043253536874516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2016-01-27T10:03:31Z</dcterms:modified>
</cp:coreProperties>
</file>