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<sst xmlns="http://schemas.openxmlformats.org/spreadsheetml/2006/main" count="23" uniqueCount="17">
  <si>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</si>
  <si>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</si>
  <si>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</si>
  <si>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</si>
  <si>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</si>
  <si>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</si>
  <si>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</si>
  <si>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</si>
  <si>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</si>
  <si>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</si>
  <si>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</si>
  <si>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</si>
  <si>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</si>
  <si>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</si>
  <si>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GISSI</t>
  </si>
  <si>
    <t>Gissi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</si>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</sst>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1.7462165308498252</c:v>
                </c:pt>
                <c:pt idx="1">
                  <c:v>3.484320557491289</c:v>
                </c:pt>
                <c:pt idx="2">
                  <c:v>3.5043804755944929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34688"/>
        <c:axId val="60485632"/>
      </c:lineChart>
      <c:catAx>
        <c:axId val="604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Gissi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15.39424280350438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3.5043804755944929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4.6307884856070087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15.39424280350438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3.5043804755944929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14.202561117578579</c:v>
                </c:pt>
                <c:pt idx="1">
                  <c:v>17.653890824622533</c:v>
                </c:pt>
                <c:pt idx="2">
                  <c:v>15.39424280350438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24.474474474474476</v>
      </c>
      <c r="C13" s="28">
        <v>28.201634877384198</v>
      </c>
      <c r="D13" s="28">
        <v>32.853025936599423</v>
      </c>
    </row>
    <row r="14" spans="1:4" ht="19.899999999999999" customHeight="1" x14ac:dyDescent="0.2">
      <c r="A14" s="9" t="s">
        <v>8</v>
      </c>
      <c r="B14" s="28">
        <v>1.6298020954598369</v>
      </c>
      <c r="C14" s="28">
        <v>1.6260162601626018</v>
      </c>
      <c r="D14" s="28">
        <v>4.6307884856070087</v>
      </c>
    </row>
    <row r="15" spans="1:4" ht="19.899999999999999" customHeight="1" x14ac:dyDescent="0.2">
      <c r="A15" s="9" t="s">
        <v>9</v>
      </c>
      <c r="B15" s="28">
        <v>14.202561117578579</v>
      </c>
      <c r="C15" s="28">
        <v>17.653890824622533</v>
      </c>
      <c r="D15" s="28">
        <v>15.39424280350438</v>
      </c>
    </row>
    <row r="16" spans="1:4" ht="19.899999999999999" customHeight="1" x14ac:dyDescent="0.2">
      <c r="A16" s="10" t="s">
        <v>7</v>
      </c>
      <c r="B16" s="29">
        <v>1.7462165308498252</v>
      </c>
      <c r="C16" s="29">
        <v>3.484320557491289</v>
      </c>
      <c r="D16" s="29">
        <v>3.5043804755944929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32.853025936599423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4.6307884856070087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15.39424280350438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3.5043804755944929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2016-01-26T16:33:09Z</dcterms:modified>
</cp:coreProperties>
</file>