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<sst xmlns="http://schemas.openxmlformats.org/spreadsheetml/2006/main" count="37" uniqueCount="25">
  <si>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</si>
  <si>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</si>
  <si>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</si>
  <si>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</si>
  <si>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</si>
  <si>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</si>
  <si>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</si>
  <si>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</si>
  <si>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</si>
  <si>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</si>
  <si>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</si>
  <si>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</si>
  <si>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</si>
  <si>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</si>
  <si>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</si>
  <si>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</si>
  <si>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</si>
  <si>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</si>
  <si>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</si>
  <si>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</si>
  <si>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</si>
  <si>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GISSI</t>
  </si>
  <si>
    <t>-</t>
  </si>
  <si>
    <t>Gissi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</si>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</sst>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0.49566294919454773</c:v>
                </c:pt>
                <c:pt idx="1">
                  <c:v>2.4203821656050959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8.8235294117647065</c:v>
                </c:pt>
                <c:pt idx="2">
                  <c:v>25.563909774436087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25.563909774436087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25.563909774436087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3.3192516596258299</v>
      </c>
      <c r="C13" s="30">
        <v>11.010362694300518</v>
      </c>
      <c r="D13" s="30">
        <v>45.315161839863713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8.8235294117647065</v>
      </c>
      <c r="D14" s="30">
        <v>25.563909774436087</v>
      </c>
    </row>
    <row r="15" spans="1:4" ht="19.899999999999999" customHeight="1" x14ac:dyDescent="0.2">
      <c r="A15" s="9" t="s">
        <v>6</v>
      </c>
      <c r="B15" s="30">
        <v>0.49566294919454773</v>
      </c>
      <c r="C15" s="30">
        <v>2.4203821656050959</v>
      </c>
      <c r="D15" s="30">
        <v>3.1746031746031744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35.483870967741936</v>
      </c>
      <c r="D16" s="30">
        <v>55.769230769230774</v>
      </c>
    </row>
    <row r="17" spans="1:4" ht="19.899999999999999" customHeight="1" x14ac:dyDescent="0.2">
      <c r="A17" s="9" t="s">
        <v>13</v>
      </c>
      <c r="B17" s="30">
        <v>117.03839122486291</v>
      </c>
      <c r="C17" s="30">
        <v>115.76763485477177</v>
      </c>
      <c r="D17" s="30">
        <v>73.140696882514007</v>
      </c>
    </row>
    <row r="18" spans="1:4" ht="19.899999999999999" customHeight="1" x14ac:dyDescent="0.2">
      <c r="A18" s="9" t="s">
        <v>14</v>
      </c>
      <c r="B18" s="30">
        <v>66.040688575899836</v>
      </c>
      <c r="C18" s="30">
        <v>23.573200992555833</v>
      </c>
      <c r="D18" s="30">
        <v>82.84734133790738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18.796992481203006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286.49566201433424</v>
      </c>
      <c r="D21" s="30">
        <v>117.97086428283525</v>
      </c>
    </row>
    <row r="22" spans="1:4" ht="19.899999999999999" customHeight="1" x14ac:dyDescent="0.2">
      <c r="A22" s="10" t="s">
        <v>17</v>
      </c>
      <c r="B22" s="31">
        <v>107.40393626991565</v>
      </c>
      <c r="C22" s="31">
        <v>249.49494949494948</v>
      </c>
      <c r="D22" s="31">
        <v>111.28129117259553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45.315161839863713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25.563909774436087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55.769230769230774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73.140696882514007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82.84734133790738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18.796992481203006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117.97086428283525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111.28129117259553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2016-01-26T10:39:05Z</dcterms:modified>
</cp:coreProperties>
</file>