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<sst xmlns="http://schemas.openxmlformats.org/spreadsheetml/2006/main" count="29" uniqueCount="20">
  <si>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</si>
  <si>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</si>
  <si>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</si>
  <si>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</si>
  <si>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</si>
  <si>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</si>
  <si>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</si>
  <si>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</si>
  <si>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</si>
  <si>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</si>
  <si>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</si>
  <si>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</si>
  <si>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</si>
  <si>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</si>
  <si>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</si>
  <si>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</si>
  <si>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</si>
  <si>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GISSI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</si>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</sst>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8.6904043452021718</c:v>
                </c:pt>
                <c:pt idx="1">
                  <c:v>11.658031088082902</c:v>
                </c:pt>
                <c:pt idx="2">
                  <c:v>13.730834752981261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3696"/>
        <c:axId val="273775616"/>
      </c:lineChart>
      <c:catAx>
        <c:axId val="2737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5616"/>
        <c:crosses val="autoZero"/>
        <c:auto val="1"/>
        <c:lblAlgn val="ctr"/>
        <c:lblOffset val="100"/>
        <c:noMultiLvlLbl val="0"/>
      </c:catAx>
      <c:valAx>
        <c:axId val="273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6.0048280024140013</c:v>
                </c:pt>
                <c:pt idx="1">
                  <c:v>4.5336787564766841</c:v>
                </c:pt>
                <c:pt idx="2">
                  <c:v>4.7018739352640546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3520"/>
        <c:axId val="273826176"/>
      </c:lineChart>
      <c:catAx>
        <c:axId val="2738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176"/>
        <c:crosses val="autoZero"/>
        <c:auto val="1"/>
        <c:lblAlgn val="ctr"/>
        <c:lblOffset val="100"/>
        <c:noMultiLvlLbl val="0"/>
      </c:catAx>
      <c:valAx>
        <c:axId val="2738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36.700158646218931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18.508725542041248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3.1562125449460647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36.700158646218931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18.508725542041248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5232"/>
        <c:axId val="273858944"/>
      </c:bubbleChart>
      <c:valAx>
        <c:axId val="2738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crossBetween val="midCat"/>
      </c:valAx>
      <c:valAx>
        <c:axId val="2738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91.782407407407405</v>
      </c>
      <c r="C13" s="22">
        <v>92.638802245789137</v>
      </c>
      <c r="D13" s="22">
        <v>92.965154503616048</v>
      </c>
    </row>
    <row r="14" spans="1:4" ht="17.45" customHeight="1" x14ac:dyDescent="0.2">
      <c r="A14" s="10" t="s">
        <v>6</v>
      </c>
      <c r="B14" s="22">
        <v>6.0048280024140013</v>
      </c>
      <c r="C14" s="22">
        <v>4.5336787564766841</v>
      </c>
      <c r="D14" s="22">
        <v>4.7018739352640546</v>
      </c>
    </row>
    <row r="15" spans="1:4" ht="17.45" customHeight="1" x14ac:dyDescent="0.2">
      <c r="A15" s="10" t="s">
        <v>12</v>
      </c>
      <c r="B15" s="22">
        <v>8.6904043452021718</v>
      </c>
      <c r="C15" s="22">
        <v>11.658031088082902</v>
      </c>
      <c r="D15" s="22">
        <v>13.730834752981261</v>
      </c>
    </row>
    <row r="16" spans="1:4" ht="17.45" customHeight="1" x14ac:dyDescent="0.2">
      <c r="A16" s="10" t="s">
        <v>7</v>
      </c>
      <c r="B16" s="22">
        <v>32.050048123195381</v>
      </c>
      <c r="C16" s="22">
        <v>37.679671457905542</v>
      </c>
      <c r="D16" s="22">
        <v>36.700158646218931</v>
      </c>
    </row>
    <row r="17" spans="1:4" ht="17.45" customHeight="1" x14ac:dyDescent="0.2">
      <c r="A17" s="10" t="s">
        <v>8</v>
      </c>
      <c r="B17" s="22">
        <v>27.430221366698749</v>
      </c>
      <c r="C17" s="22">
        <v>20.841889117043124</v>
      </c>
      <c r="D17" s="22">
        <v>18.508725542041248</v>
      </c>
    </row>
    <row r="18" spans="1:4" ht="17.45" customHeight="1" x14ac:dyDescent="0.2">
      <c r="A18" s="10" t="s">
        <v>9</v>
      </c>
      <c r="B18" s="22">
        <v>116.8421052631579</v>
      </c>
      <c r="C18" s="22">
        <v>180.78817733990147</v>
      </c>
      <c r="D18" s="22">
        <v>198.28571428571428</v>
      </c>
    </row>
    <row r="19" spans="1:4" ht="17.45" customHeight="1" x14ac:dyDescent="0.2">
      <c r="A19" s="11" t="s">
        <v>13</v>
      </c>
      <c r="B19" s="23">
        <v>0.84615384615384615</v>
      </c>
      <c r="C19" s="23">
        <v>1.6329704510108864</v>
      </c>
      <c r="D19" s="23">
        <v>3.1562125449460647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92.965154503616048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4.7018739352640546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13.730834752981261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36.700158646218931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18.508725542041248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198.28571428571428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3.1562125449460647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2015-04-16T12:23:34Z</dcterms:modified>
</cp:coreProperties>
</file>