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<sst xmlns="http://schemas.openxmlformats.org/spreadsheetml/2006/main" count="33" uniqueCount="22">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</sst>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45.883180858550318</c:v>
                </c:pt>
                <c:pt idx="1">
                  <c:v>54.207263064658996</c:v>
                </c:pt>
                <c:pt idx="2">
                  <c:v>51.574074074074069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37.576687116564415</c:v>
                </c:pt>
                <c:pt idx="1">
                  <c:v>49.83660130718954</c:v>
                </c:pt>
                <c:pt idx="2">
                  <c:v>60.502692998204665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18.312387791741472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12.387791741472173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60.502692998204665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6736"/>
        <c:axId val="90371200"/>
      </c:bubbleChart>
      <c:valAx>
        <c:axId val="9035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200"/>
        <c:crosses val="autoZero"/>
        <c:crossBetween val="midCat"/>
      </c:valAx>
      <c:valAx>
        <c:axId val="90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45.883180858550318</v>
      </c>
      <c r="C13" s="21">
        <v>54.207263064658996</v>
      </c>
      <c r="D13" s="21">
        <v>51.574074074074069</v>
      </c>
    </row>
    <row r="14" spans="1:4" ht="17.45" customHeight="1" x14ac:dyDescent="0.2">
      <c r="A14" s="10" t="s">
        <v>12</v>
      </c>
      <c r="B14" s="21">
        <v>21.252638986629137</v>
      </c>
      <c r="C14" s="21">
        <v>32.063773250664305</v>
      </c>
      <c r="D14" s="21">
        <v>31.666666666666664</v>
      </c>
    </row>
    <row r="15" spans="1:4" ht="17.45" customHeight="1" x14ac:dyDescent="0.2">
      <c r="A15" s="10" t="s">
        <v>13</v>
      </c>
      <c r="B15" s="21">
        <v>140.99378881987579</v>
      </c>
      <c r="C15" s="21">
        <v>225.86206896551727</v>
      </c>
      <c r="D15" s="21">
        <v>218.85245901639342</v>
      </c>
    </row>
    <row r="16" spans="1:4" ht="17.45" customHeight="1" x14ac:dyDescent="0.2">
      <c r="A16" s="10" t="s">
        <v>6</v>
      </c>
      <c r="B16" s="21">
        <v>39.682539682539684</v>
      </c>
      <c r="C16" s="21">
        <v>74.626865671641795</v>
      </c>
      <c r="D16" s="21">
        <v>80.645161290322577</v>
      </c>
    </row>
    <row r="17" spans="1:4" ht="17.45" customHeight="1" x14ac:dyDescent="0.2">
      <c r="A17" s="10" t="s">
        <v>7</v>
      </c>
      <c r="B17" s="21">
        <v>37.576687116564415</v>
      </c>
      <c r="C17" s="21">
        <v>49.83660130718954</v>
      </c>
      <c r="D17" s="21">
        <v>60.502692998204665</v>
      </c>
    </row>
    <row r="18" spans="1:4" ht="17.45" customHeight="1" x14ac:dyDescent="0.2">
      <c r="A18" s="10" t="s">
        <v>14</v>
      </c>
      <c r="B18" s="21">
        <v>15.337423312883436</v>
      </c>
      <c r="C18" s="21">
        <v>10.130718954248366</v>
      </c>
      <c r="D18" s="21">
        <v>18.312387791741472</v>
      </c>
    </row>
    <row r="19" spans="1:4" ht="17.45" customHeight="1" x14ac:dyDescent="0.2">
      <c r="A19" s="10" t="s">
        <v>8</v>
      </c>
      <c r="B19" s="21">
        <v>29.29447852760736</v>
      </c>
      <c r="C19" s="21">
        <v>19.281045751633989</v>
      </c>
      <c r="D19" s="21">
        <v>12.387791741472173</v>
      </c>
    </row>
    <row r="20" spans="1:4" ht="17.45" customHeight="1" x14ac:dyDescent="0.2">
      <c r="A20" s="10" t="s">
        <v>10</v>
      </c>
      <c r="B20" s="21">
        <v>75.460122699386503</v>
      </c>
      <c r="C20" s="21">
        <v>65.849673202614383</v>
      </c>
      <c r="D20" s="21">
        <v>72.172351885098735</v>
      </c>
    </row>
    <row r="21" spans="1:4" ht="17.45" customHeight="1" x14ac:dyDescent="0.2">
      <c r="A21" s="11" t="s">
        <v>9</v>
      </c>
      <c r="B21" s="22">
        <v>10.429447852760736</v>
      </c>
      <c r="C21" s="22">
        <v>1.3071895424836601</v>
      </c>
      <c r="D21" s="22">
        <v>3.4111310592459607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51.574074074074069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31.666666666666664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218.85245901639342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80.645161290322577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60.502692998204665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18.312387791741472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12.387791741472173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72.172351885098735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3.4111310592459607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2016-01-28T17:44:06Z</dcterms:modified>
</cp:coreProperties>
</file>