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<sst xmlns="http://schemas.openxmlformats.org/spreadsheetml/2006/main" count="25" uniqueCount="18">
  <si>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</si>
  <si>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</si>
  <si>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</si>
  <si>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</si>
  <si>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</si>
  <si>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</si>
  <si>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</si>
  <si>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</si>
  <si>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</si>
  <si>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</si>
  <si>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</si>
  <si>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</si>
  <si>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</si>
  <si>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</si>
  <si>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</si>
  <si>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GESSOPALENA</t>
  </si>
  <si>
    <t>Gessopalena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</si>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</sst>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155.5084745762712</c:v>
                </c:pt>
                <c:pt idx="2">
                  <c:v>214.78260869565219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116.49751752336451</c:v>
                </c:pt>
                <c:pt idx="1">
                  <c:v>114.77495716297297</c:v>
                </c:pt>
                <c:pt idx="2">
                  <c:v>107.2883172561629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7728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214.78260869565219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1.9333333333333333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107.2883172561629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116.49751752336451</v>
      </c>
      <c r="C13" s="19">
        <v>114.77495716297297</v>
      </c>
      <c r="D13" s="19">
        <v>107.2883172561629</v>
      </c>
    </row>
    <row r="14" spans="1:4" ht="20.45" customHeight="1" x14ac:dyDescent="0.2">
      <c r="A14" s="8" t="s">
        <v>8</v>
      </c>
      <c r="B14" s="19">
        <v>1.6842105263157894</v>
      </c>
      <c r="C14" s="19">
        <v>6.7948717948717947</v>
      </c>
      <c r="D14" s="19">
        <v>9.1370558375634516</v>
      </c>
    </row>
    <row r="15" spans="1:4" ht="20.45" customHeight="1" x14ac:dyDescent="0.2">
      <c r="A15" s="8" t="s">
        <v>9</v>
      </c>
      <c r="B15" s="19">
        <v>96.15384615384616</v>
      </c>
      <c r="C15" s="19">
        <v>155.5084745762712</v>
      </c>
      <c r="D15" s="19">
        <v>214.78260869565219</v>
      </c>
    </row>
    <row r="16" spans="1:4" ht="20.45" customHeight="1" x14ac:dyDescent="0.2">
      <c r="A16" s="8" t="s">
        <v>10</v>
      </c>
      <c r="B16" s="19">
        <v>7.0213933077345043</v>
      </c>
      <c r="C16" s="19">
        <v>3.8438071995118976</v>
      </c>
      <c r="D16" s="19">
        <v>1.9333333333333333</v>
      </c>
    </row>
    <row r="17" spans="1:4" ht="20.45" customHeight="1" x14ac:dyDescent="0.2">
      <c r="A17" s="9" t="s">
        <v>7</v>
      </c>
      <c r="B17" s="20">
        <v>16.030534351145036</v>
      </c>
      <c r="C17" s="20">
        <v>6.3583815028901727</v>
      </c>
      <c r="D17" s="20">
        <v>14.130434782608695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107.2883172561629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9.1370558375634516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214.78260869565219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1.9333333333333333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14.130434782608695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2016-01-28T10:35:22Z</dcterms:modified>
</cp:coreProperties>
</file>