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<sst xmlns="http://schemas.openxmlformats.org/spreadsheetml/2006/main" count="40" uniqueCount="25">
  <si>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</si>
  <si>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</si>
  <si>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</si>
  <si>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</si>
  <si>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</si>
  <si>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</si>
  <si>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</si>
  <si>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</si>
  <si>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</si>
  <si>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</si>
  <si>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</si>
  <si>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</si>
  <si>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</si>
  <si>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</si>
  <si>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</si>
  <si>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</si>
  <si>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</si>
  <si>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</si>
  <si>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</si>
  <si>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</si>
  <si>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</si>
  <si>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CHIETI</t>
  </si>
  <si>
    <t>GESSOPALENA</t>
  </si>
  <si>
    <t>Gessopalena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</si>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</sst>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78.783958602846056</c:v>
                </c:pt>
                <c:pt idx="1">
                  <c:v>76.549865229110509</c:v>
                </c:pt>
                <c:pt idx="2">
                  <c:v>75.037369207772798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92.371280724450187</c:v>
                </c:pt>
                <c:pt idx="1">
                  <c:v>102.01752021563343</c:v>
                </c:pt>
                <c:pt idx="2">
                  <c:v>99.802690582959642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Gessopalena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75.037369207772798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99.802690582959642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9.4696969696969688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Gessopalena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75.037369207772798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99.802690582959642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78.783958602846056</v>
      </c>
      <c r="C13" s="22">
        <v>76.549865229110509</v>
      </c>
      <c r="D13" s="22">
        <v>75.037369207772798</v>
      </c>
    </row>
    <row r="14" spans="1:4" ht="19.149999999999999" customHeight="1" x14ac:dyDescent="0.2">
      <c r="A14" s="11" t="s">
        <v>7</v>
      </c>
      <c r="B14" s="22">
        <v>92.371280724450187</v>
      </c>
      <c r="C14" s="22">
        <v>102.01752021563343</v>
      </c>
      <c r="D14" s="22">
        <v>99.802690582959642</v>
      </c>
    </row>
    <row r="15" spans="1:4" ht="19.149999999999999" customHeight="1" x14ac:dyDescent="0.2">
      <c r="A15" s="11" t="s">
        <v>8</v>
      </c>
      <c r="B15" s="22" t="s">
        <v>17</v>
      </c>
      <c r="C15" s="22">
        <v>7.6490438695163103</v>
      </c>
      <c r="D15" s="22">
        <v>9.4696969696969688</v>
      </c>
    </row>
    <row r="16" spans="1:4" ht="19.149999999999999" customHeight="1" x14ac:dyDescent="0.2">
      <c r="A16" s="11" t="s">
        <v>10</v>
      </c>
      <c r="B16" s="22">
        <v>21.797004991680531</v>
      </c>
      <c r="C16" s="22">
        <v>42.991755005889281</v>
      </c>
      <c r="D16" s="22">
        <v>46.031746031746032</v>
      </c>
    </row>
    <row r="17" spans="1:4" ht="19.149999999999999" customHeight="1" x14ac:dyDescent="0.2">
      <c r="A17" s="11" t="s">
        <v>11</v>
      </c>
      <c r="B17" s="22">
        <v>27.163461538461537</v>
      </c>
      <c r="C17" s="22">
        <v>37.378640776699029</v>
      </c>
      <c r="D17" s="22">
        <v>61.32879045996593</v>
      </c>
    </row>
    <row r="18" spans="1:4" ht="19.149999999999999" customHeight="1" x14ac:dyDescent="0.2">
      <c r="A18" s="11" t="s">
        <v>12</v>
      </c>
      <c r="B18" s="22">
        <v>18.995584988962491</v>
      </c>
      <c r="C18" s="22">
        <v>26.333333333333258</v>
      </c>
      <c r="D18" s="22">
        <v>35.063291139240619</v>
      </c>
    </row>
    <row r="19" spans="1:4" ht="19.149999999999999" customHeight="1" x14ac:dyDescent="0.2">
      <c r="A19" s="11" t="s">
        <v>13</v>
      </c>
      <c r="B19" s="22">
        <v>95.439844760672699</v>
      </c>
      <c r="C19" s="22">
        <v>97.877358490566039</v>
      </c>
      <c r="D19" s="22">
        <v>98.692077727952167</v>
      </c>
    </row>
    <row r="20" spans="1:4" ht="19.149999999999999" customHeight="1" x14ac:dyDescent="0.2">
      <c r="A20" s="11" t="s">
        <v>15</v>
      </c>
      <c r="B20" s="22" t="s">
        <v>17</v>
      </c>
      <c r="C20" s="22">
        <v>81.504315659679406</v>
      </c>
      <c r="D20" s="22">
        <v>70.290635091496227</v>
      </c>
    </row>
    <row r="21" spans="1:4" ht="19.149999999999999" customHeight="1" x14ac:dyDescent="0.2">
      <c r="A21" s="11" t="s">
        <v>16</v>
      </c>
      <c r="B21" s="22" t="s">
        <v>17</v>
      </c>
      <c r="C21" s="22">
        <v>1.6029593094944512</v>
      </c>
      <c r="D21" s="22">
        <v>5.5974165769644779</v>
      </c>
    </row>
    <row r="22" spans="1:4" ht="19.149999999999999" customHeight="1" x14ac:dyDescent="0.2">
      <c r="A22" s="11" t="s">
        <v>6</v>
      </c>
      <c r="B22" s="22">
        <v>11.642949547218628</v>
      </c>
      <c r="C22" s="22">
        <v>2.6954177897574128</v>
      </c>
      <c r="D22" s="22">
        <v>1.3574660633484164</v>
      </c>
    </row>
    <row r="23" spans="1:4" ht="19.149999999999999" customHeight="1" x14ac:dyDescent="0.2">
      <c r="A23" s="12" t="s">
        <v>14</v>
      </c>
      <c r="B23" s="23">
        <v>3.7366548042704624</v>
      </c>
      <c r="C23" s="23">
        <v>8.3487255264130038</v>
      </c>
      <c r="D23" s="23">
        <v>2.1071115013169446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75.037369207772798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99.802690582959642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9.4696969696969688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46.031746031746032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61.32879045996593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35.063291139240619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98.692077727952167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70.290635091496227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5.5974165769644779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1.3574660633484164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2.1071115013169446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2016-01-27T10:03:30Z</dcterms:modified>
</cp:coreProperties>
</file>