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<sst xmlns="http://schemas.openxmlformats.org/spreadsheetml/2006/main" count="23" uniqueCount="17">
  <si>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</si>
  <si>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</si>
  <si>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</si>
  <si>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</si>
  <si>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</si>
  <si>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</si>
  <si>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</si>
  <si>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</si>
  <si>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</si>
  <si>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</si>
  <si>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</si>
  <si>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</si>
  <si>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</si>
  <si>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</si>
  <si>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GESSOPALENA</t>
  </si>
  <si>
    <t>Gessopalena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</si>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</sst>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14.500941619585687</c:v>
                </c:pt>
                <c:pt idx="1">
                  <c:v>8.4782608695652169</c:v>
                </c:pt>
                <c:pt idx="2">
                  <c:v>5.6097560975609762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3.3898305084745761</c:v>
                </c:pt>
                <c:pt idx="1">
                  <c:v>3.4782608695652173</c:v>
                </c:pt>
                <c:pt idx="2">
                  <c:v>2.6829268292682928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Gessopalena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2.6829268292682928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5.6097560975609762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Gessopalena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2.6829268292682928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5.6097560975609762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2.6315789473684208</v>
      </c>
      <c r="C13" s="27">
        <v>3.0219780219780219</v>
      </c>
      <c r="D13" s="27">
        <v>5.6047197640117989</v>
      </c>
    </row>
    <row r="14" spans="1:4" ht="19.149999999999999" customHeight="1" x14ac:dyDescent="0.2">
      <c r="A14" s="8" t="s">
        <v>6</v>
      </c>
      <c r="B14" s="27">
        <v>0.18832391713747645</v>
      </c>
      <c r="C14" s="27">
        <v>0.21739130434782608</v>
      </c>
      <c r="D14" s="27">
        <v>0</v>
      </c>
    </row>
    <row r="15" spans="1:4" ht="19.149999999999999" customHeight="1" x14ac:dyDescent="0.2">
      <c r="A15" s="8" t="s">
        <v>7</v>
      </c>
      <c r="B15" s="27">
        <v>3.3898305084745761</v>
      </c>
      <c r="C15" s="27">
        <v>3.4782608695652173</v>
      </c>
      <c r="D15" s="27">
        <v>2.6829268292682928</v>
      </c>
    </row>
    <row r="16" spans="1:4" ht="19.149999999999999" customHeight="1" x14ac:dyDescent="0.2">
      <c r="A16" s="9" t="s">
        <v>8</v>
      </c>
      <c r="B16" s="28">
        <v>14.500941619585687</v>
      </c>
      <c r="C16" s="28">
        <v>8.4782608695652169</v>
      </c>
      <c r="D16" s="28">
        <v>5.6097560975609762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5.6047197640117989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2.6829268292682928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5.6097560975609762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2016-01-26T14:02:20Z</dcterms:modified>
</cp:coreProperties>
</file>