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<sst xmlns="http://schemas.openxmlformats.org/spreadsheetml/2006/main" count="29" uniqueCount="20">
  <si>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</si>
  <si>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</si>
  <si>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</si>
  <si>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</si>
  <si>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</si>
  <si>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</si>
  <si>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</si>
  <si>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</si>
  <si>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</si>
  <si>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</si>
  <si>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</si>
  <si>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</si>
  <si>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</si>
  <si>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</si>
  <si>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</si>
  <si>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</si>
  <si>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</si>
  <si>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GESSOPALENA</t>
  </si>
  <si>
    <t>Gessopalena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</si>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</sst>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12.219321148825065</c:v>
                </c:pt>
                <c:pt idx="1">
                  <c:v>15.997638724911454</c:v>
                </c:pt>
                <c:pt idx="2">
                  <c:v>19.483870967741936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3696"/>
        <c:axId val="273775616"/>
      </c:lineChart>
      <c:catAx>
        <c:axId val="27377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5616"/>
        <c:crosses val="autoZero"/>
        <c:auto val="1"/>
        <c:lblAlgn val="ctr"/>
        <c:lblOffset val="100"/>
        <c:noMultiLvlLbl val="0"/>
      </c:catAx>
      <c:valAx>
        <c:axId val="27377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3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4.804177545691906</c:v>
                </c:pt>
                <c:pt idx="1">
                  <c:v>3.2467532467532463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03520"/>
        <c:axId val="273826176"/>
      </c:lineChart>
      <c:catAx>
        <c:axId val="2738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26176"/>
        <c:crosses val="autoZero"/>
        <c:auto val="1"/>
        <c:lblAlgn val="ctr"/>
        <c:lblOffset val="100"/>
        <c:noMultiLvlLbl val="0"/>
      </c:catAx>
      <c:valAx>
        <c:axId val="27382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3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Gessopalena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49.682875264270614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14.164904862579281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2.2463768115942031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Gessopalena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49.682875264270614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14.164904862579281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55232"/>
        <c:axId val="273858944"/>
      </c:bubbleChart>
      <c:valAx>
        <c:axId val="27385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58944"/>
        <c:crosses val="autoZero"/>
        <c:crossBetween val="midCat"/>
      </c:valAx>
      <c:valAx>
        <c:axId val="27385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55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88.856015779092701</v>
      </c>
      <c r="C13" s="22">
        <v>91.412429378531073</v>
      </c>
      <c r="D13" s="22">
        <v>93.02615193026152</v>
      </c>
    </row>
    <row r="14" spans="1:4" ht="17.45" customHeight="1" x14ac:dyDescent="0.2">
      <c r="A14" s="10" t="s">
        <v>6</v>
      </c>
      <c r="B14" s="22">
        <v>4.804177545691906</v>
      </c>
      <c r="C14" s="22">
        <v>3.2467532467532463</v>
      </c>
      <c r="D14" s="22">
        <v>3.225806451612903</v>
      </c>
    </row>
    <row r="15" spans="1:4" ht="17.45" customHeight="1" x14ac:dyDescent="0.2">
      <c r="A15" s="10" t="s">
        <v>12</v>
      </c>
      <c r="B15" s="22">
        <v>12.219321148825065</v>
      </c>
      <c r="C15" s="22">
        <v>15.997638724911454</v>
      </c>
      <c r="D15" s="22">
        <v>19.483870967741936</v>
      </c>
    </row>
    <row r="16" spans="1:4" ht="17.45" customHeight="1" x14ac:dyDescent="0.2">
      <c r="A16" s="10" t="s">
        <v>7</v>
      </c>
      <c r="B16" s="22">
        <v>42.114236999147487</v>
      </c>
      <c r="C16" s="22">
        <v>59.286463798530953</v>
      </c>
      <c r="D16" s="22">
        <v>49.682875264270614</v>
      </c>
    </row>
    <row r="17" spans="1:4" ht="17.45" customHeight="1" x14ac:dyDescent="0.2">
      <c r="A17" s="10" t="s">
        <v>8</v>
      </c>
      <c r="B17" s="22">
        <v>21.142369991474851</v>
      </c>
      <c r="C17" s="22">
        <v>18.467995802728225</v>
      </c>
      <c r="D17" s="22">
        <v>14.164904862579281</v>
      </c>
    </row>
    <row r="18" spans="1:4" ht="17.45" customHeight="1" x14ac:dyDescent="0.2">
      <c r="A18" s="10" t="s">
        <v>9</v>
      </c>
      <c r="B18" s="22">
        <v>199.19354838709677</v>
      </c>
      <c r="C18" s="22">
        <v>321.02272727272731</v>
      </c>
      <c r="D18" s="22">
        <v>350.74626865671644</v>
      </c>
    </row>
    <row r="19" spans="1:4" ht="17.45" customHeight="1" x14ac:dyDescent="0.2">
      <c r="A19" s="11" t="s">
        <v>13</v>
      </c>
      <c r="B19" s="23">
        <v>0.12399256044637322</v>
      </c>
      <c r="C19" s="23">
        <v>1.4442916093535076</v>
      </c>
      <c r="D19" s="23">
        <v>2.2463768115942031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93.02615193026152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3.225806451612903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19.483870967741936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49.682875264270614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14.164904862579281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350.74626865671644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2.2463768115942031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2015-04-16T12:23:33Z</dcterms:modified>
</cp:coreProperties>
</file>