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<sst xmlns="http://schemas.openxmlformats.org/spreadsheetml/2006/main" count="40" uniqueCount="23">
  <si>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</si>
  <si>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</si>
  <si>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</si>
  <si>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</si>
  <si>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</si>
  <si>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</si>
  <si>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</si>
  <si>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</si>
  <si>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</si>
  <si>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</si>
  <si>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</si>
  <si>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</si>
  <si>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</si>
  <si>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</si>
  <si>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</si>
  <si>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</si>
  <si>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</si>
  <si>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</si>
  <si>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</si>
  <si>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</si>
  <si>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GAMBERALE</t>
  </si>
  <si>
    <t>Gamberale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</si>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</sst>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5.376344086021505</c:v>
                </c:pt>
                <c:pt idx="1">
                  <c:v>1.7142857142857144</c:v>
                </c:pt>
                <c:pt idx="2">
                  <c:v>2.0134228187919461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9.8039215686274517</c:v>
                </c:pt>
                <c:pt idx="1">
                  <c:v>14.285714285714285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4.0268456375838921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2.1341463414634148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4.0268456375838921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101.17</v>
      </c>
      <c r="C13" s="23">
        <v>97.161000000000001</v>
      </c>
      <c r="D13" s="23">
        <v>97.51100000000001</v>
      </c>
    </row>
    <row r="14" spans="1:4" ht="18" customHeight="1" x14ac:dyDescent="0.2">
      <c r="A14" s="10" t="s">
        <v>10</v>
      </c>
      <c r="B14" s="23">
        <v>2303</v>
      </c>
      <c r="C14" s="23">
        <v>5442.5</v>
      </c>
      <c r="D14" s="23">
        <v>6295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5.376344086021505</v>
      </c>
      <c r="C17" s="23">
        <v>1.7142857142857144</v>
      </c>
      <c r="D17" s="23">
        <v>2.0134228187919461</v>
      </c>
    </row>
    <row r="18" spans="1:4" ht="18" customHeight="1" x14ac:dyDescent="0.2">
      <c r="A18" s="10" t="s">
        <v>7</v>
      </c>
      <c r="B18" s="23">
        <v>0.53763440860215062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1.440329218106996</v>
      </c>
      <c r="C19" s="23">
        <v>1.7766497461928936</v>
      </c>
      <c r="D19" s="23">
        <v>2.1341463414634148</v>
      </c>
    </row>
    <row r="20" spans="1:4" ht="18" customHeight="1" x14ac:dyDescent="0.2">
      <c r="A20" s="10" t="s">
        <v>14</v>
      </c>
      <c r="B20" s="23">
        <v>9.8039215686274517</v>
      </c>
      <c r="C20" s="23">
        <v>14.285714285714285</v>
      </c>
      <c r="D20" s="23">
        <v>6.3829787234042552</v>
      </c>
    </row>
    <row r="21" spans="1:4" ht="18" customHeight="1" x14ac:dyDescent="0.2">
      <c r="A21" s="12" t="s">
        <v>15</v>
      </c>
      <c r="B21" s="24">
        <v>2.6881720430107525</v>
      </c>
      <c r="C21" s="24">
        <v>2.2857142857142856</v>
      </c>
      <c r="D21" s="24">
        <v>4.0268456375838921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97.51100000000001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6295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2.0134228187919461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2.1341463414634148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6.3829787234042552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4.0268456375838921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2016-02-16T16:04:00Z</dcterms:modified>
</cp:coreProperties>
</file>