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<sst xmlns="http://schemas.openxmlformats.org/spreadsheetml/2006/main" count="41" uniqueCount="26">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</sst>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135.48387096774192</c:v>
                </c:pt>
                <c:pt idx="1">
                  <c:v>139.13043478260869</c:v>
                </c:pt>
                <c:pt idx="2">
                  <c:v>183.33333333333331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28.4037558685446</c:v>
                </c:pt>
                <c:pt idx="1">
                  <c:v>30.028328611898019</c:v>
                </c:pt>
                <c:pt idx="2">
                  <c:v>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43.850267379679138</v>
      </c>
      <c r="C13" s="27">
        <v>46.153846153846153</v>
      </c>
      <c r="D13" s="27">
        <v>49.629629629629626</v>
      </c>
    </row>
    <row r="14" spans="1:4" ht="18.600000000000001" customHeight="1" x14ac:dyDescent="0.2">
      <c r="A14" s="9" t="s">
        <v>8</v>
      </c>
      <c r="B14" s="27">
        <v>16.317991631799163</v>
      </c>
      <c r="C14" s="27">
        <v>17.258883248730964</v>
      </c>
      <c r="D14" s="27">
        <v>28.484848484848484</v>
      </c>
    </row>
    <row r="15" spans="1:4" ht="18.600000000000001" customHeight="1" x14ac:dyDescent="0.2">
      <c r="A15" s="9" t="s">
        <v>9</v>
      </c>
      <c r="B15" s="27">
        <v>28.4037558685446</v>
      </c>
      <c r="C15" s="27">
        <v>30.028328611898019</v>
      </c>
      <c r="D15" s="27">
        <v>38</v>
      </c>
    </row>
    <row r="16" spans="1:4" ht="18.600000000000001" customHeight="1" x14ac:dyDescent="0.2">
      <c r="A16" s="9" t="s">
        <v>10</v>
      </c>
      <c r="B16" s="27">
        <v>135.48387096774192</v>
      </c>
      <c r="C16" s="27">
        <v>139.13043478260869</v>
      </c>
      <c r="D16" s="27">
        <v>183.33333333333331</v>
      </c>
    </row>
    <row r="17" spans="1:4" ht="18.600000000000001" customHeight="1" x14ac:dyDescent="0.2">
      <c r="A17" s="9" t="s">
        <v>6</v>
      </c>
      <c r="B17" s="27">
        <v>30.392156862745097</v>
      </c>
      <c r="C17" s="27">
        <v>41.071428571428569</v>
      </c>
      <c r="D17" s="27">
        <v>51.063829787234042</v>
      </c>
    </row>
    <row r="18" spans="1:4" ht="18.600000000000001" customHeight="1" x14ac:dyDescent="0.2">
      <c r="A18" s="9" t="s">
        <v>11</v>
      </c>
      <c r="B18" s="27">
        <v>19.834710743801654</v>
      </c>
      <c r="C18" s="27">
        <v>14.150943396226415</v>
      </c>
      <c r="D18" s="27">
        <v>6.140350877192982</v>
      </c>
    </row>
    <row r="19" spans="1:4" ht="18.600000000000001" customHeight="1" x14ac:dyDescent="0.2">
      <c r="A19" s="9" t="s">
        <v>12</v>
      </c>
      <c r="B19" s="27">
        <v>43.801652892561982</v>
      </c>
      <c r="C19" s="27">
        <v>43.39622641509434</v>
      </c>
      <c r="D19" s="27">
        <v>43.859649122807014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26.415094339622641</v>
      </c>
      <c r="D20" s="27">
        <v>35.087719298245609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16.037735849056602</v>
      </c>
      <c r="D21" s="27">
        <v>14.912280701754385</v>
      </c>
    </row>
    <row r="22" spans="1:4" ht="18.600000000000001" customHeight="1" x14ac:dyDescent="0.2">
      <c r="A22" s="9" t="s">
        <v>15</v>
      </c>
      <c r="B22" s="27">
        <v>14.049586776859504</v>
      </c>
      <c r="C22" s="27">
        <v>27.358490566037734</v>
      </c>
      <c r="D22" s="27">
        <v>19.298245614035086</v>
      </c>
    </row>
    <row r="23" spans="1:4" ht="18.600000000000001" customHeight="1" x14ac:dyDescent="0.2">
      <c r="A23" s="9" t="s">
        <v>16</v>
      </c>
      <c r="B23" s="27">
        <v>57.02479338842975</v>
      </c>
      <c r="C23" s="27">
        <v>35.849056603773583</v>
      </c>
      <c r="D23" s="27">
        <v>28.947368421052634</v>
      </c>
    </row>
    <row r="24" spans="1:4" ht="18.600000000000001" customHeight="1" x14ac:dyDescent="0.2">
      <c r="A24" s="9" t="s">
        <v>17</v>
      </c>
      <c r="B24" s="27">
        <v>14.049586776859504</v>
      </c>
      <c r="C24" s="27">
        <v>13.20754716981132</v>
      </c>
      <c r="D24" s="27">
        <v>30.701754385964914</v>
      </c>
    </row>
    <row r="25" spans="1:4" ht="18.600000000000001" customHeight="1" x14ac:dyDescent="0.2">
      <c r="A25" s="10" t="s">
        <v>18</v>
      </c>
      <c r="B25" s="28">
        <v>65.08344030808729</v>
      </c>
      <c r="C25" s="28">
        <v>118.05555555555556</v>
      </c>
      <c r="D25" s="28">
        <v>122.76119402985076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49.629629629629626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28.484848484848484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183.33333333333331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51.063829787234042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6.140350877192982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43.859649122807014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35.087719298245609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14.912280701754385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19.298245614035086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28.947368421052634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30.701754385964914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122.76119402985076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2016-01-28T13:26:25Z</dcterms:modified>
</cp:coreProperties>
</file>