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<sst xmlns="http://schemas.openxmlformats.org/spreadsheetml/2006/main" count="23" uniqueCount="17">
  <si>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</si>
  <si>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</si>
  <si>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</si>
  <si>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</si>
  <si>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</si>
  <si>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</si>
  <si>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</si>
  <si>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</si>
  <si>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</si>
  <si>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</si>
  <si>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</si>
  <si>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</si>
  <si>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</si>
  <si>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</si>
  <si>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GAMBERALE</t>
  </si>
  <si>
    <t>Gamberale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</si>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</sst>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26.219512195121951</c:v>
                </c:pt>
                <c:pt idx="1">
                  <c:v>10.92436974789916</c:v>
                </c:pt>
                <c:pt idx="2">
                  <c:v>7.3170731707317067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63104"/>
        <c:axId val="184064640"/>
      </c:lineChart>
      <c:catAx>
        <c:axId val="1840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64640"/>
        <c:crosses val="autoZero"/>
        <c:auto val="1"/>
        <c:lblAlgn val="ctr"/>
        <c:lblOffset val="100"/>
        <c:noMultiLvlLbl val="0"/>
      </c:catAx>
      <c:valAx>
        <c:axId val="18406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55.882352941176471</c:v>
                </c:pt>
                <c:pt idx="1">
                  <c:v>27.777777777777779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566720"/>
        <c:axId val="185582336"/>
      </c:lineChart>
      <c:catAx>
        <c:axId val="18556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82336"/>
        <c:crosses val="autoZero"/>
        <c:auto val="1"/>
        <c:lblAlgn val="ctr"/>
        <c:lblOffset val="100"/>
        <c:noMultiLvlLbl val="0"/>
      </c:catAx>
      <c:valAx>
        <c:axId val="18558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5667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Gamberale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4.2857142857142856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11.320754716981133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Gamberale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4.2857142857142856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11.320754716981133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2355328"/>
        <c:axId val="192373120"/>
      </c:bubbleChart>
      <c:valAx>
        <c:axId val="19235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2373120"/>
        <c:crosses val="autoZero"/>
        <c:crossBetween val="midCat"/>
      </c:valAx>
      <c:valAx>
        <c:axId val="1923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5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17.171717171717169</v>
      </c>
      <c r="C13" s="27">
        <v>7.6923076923076925</v>
      </c>
      <c r="D13" s="27">
        <v>4.2857142857142856</v>
      </c>
    </row>
    <row r="14" spans="1:4" ht="19.899999999999999" customHeight="1" x14ac:dyDescent="0.2">
      <c r="A14" s="9" t="s">
        <v>9</v>
      </c>
      <c r="B14" s="27">
        <v>40</v>
      </c>
      <c r="C14" s="27">
        <v>17.073170731707318</v>
      </c>
      <c r="D14" s="27">
        <v>11.320754716981133</v>
      </c>
    </row>
    <row r="15" spans="1:4" ht="19.899999999999999" customHeight="1" x14ac:dyDescent="0.2">
      <c r="A15" s="9" t="s">
        <v>10</v>
      </c>
      <c r="B15" s="27">
        <v>26.219512195121951</v>
      </c>
      <c r="C15" s="27">
        <v>10.92436974789916</v>
      </c>
      <c r="D15" s="27">
        <v>7.3170731707317067</v>
      </c>
    </row>
    <row r="16" spans="1:4" ht="19.899999999999999" customHeight="1" x14ac:dyDescent="0.2">
      <c r="A16" s="10" t="s">
        <v>11</v>
      </c>
      <c r="B16" s="28">
        <v>55.882352941176471</v>
      </c>
      <c r="C16" s="28">
        <v>27.777777777777779</v>
      </c>
      <c r="D16" s="28">
        <v>8.3333333333333321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4.2857142857142856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11.320754716981133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7.3170731707317067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8.3333333333333321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2016-04-29T11:02:56Z</dcterms:modified>
</cp:coreProperties>
</file>