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<sst xmlns="http://schemas.openxmlformats.org/spreadsheetml/2006/main" count="24" uniqueCount="18">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</sst>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0.58139534883720934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25.405405405405407</c:v>
                </c:pt>
                <c:pt idx="1">
                  <c:v>26.744186046511626</c:v>
                </c:pt>
                <c:pt idx="2">
                  <c:v>32.214765100671137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32.214765100671137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920"/>
        <c:axId val="62516224"/>
      </c:scatterChart>
      <c:valAx>
        <c:axId val="625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midCat"/>
      </c:valAx>
      <c:valAx>
        <c:axId val="625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38.028806584362137</v>
      </c>
      <c r="C13" s="22">
        <v>40.578680203045685</v>
      </c>
      <c r="D13" s="22">
        <v>43.27</v>
      </c>
    </row>
    <row r="14" spans="1:4" ht="19.149999999999999" customHeight="1" x14ac:dyDescent="0.2">
      <c r="A14" s="9" t="s">
        <v>7</v>
      </c>
      <c r="B14" s="22">
        <v>25.405405405405407</v>
      </c>
      <c r="C14" s="22">
        <v>26.744186046511626</v>
      </c>
      <c r="D14" s="22">
        <v>32.214765100671137</v>
      </c>
    </row>
    <row r="15" spans="1:4" ht="19.149999999999999" customHeight="1" x14ac:dyDescent="0.2">
      <c r="A15" s="9" t="s">
        <v>8</v>
      </c>
      <c r="B15" s="22">
        <v>0.54054054054054057</v>
      </c>
      <c r="C15" s="22">
        <v>0.58139534883720934</v>
      </c>
      <c r="D15" s="22">
        <v>0.67114093959731547</v>
      </c>
    </row>
    <row r="16" spans="1:4" ht="19.149999999999999" customHeight="1" x14ac:dyDescent="0.2">
      <c r="A16" s="11" t="s">
        <v>9</v>
      </c>
      <c r="B16" s="23" t="s">
        <v>10</v>
      </c>
      <c r="C16" s="23">
        <v>5.8375634517766501</v>
      </c>
      <c r="D16" s="23">
        <v>3.6585365853658534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32.214765100671137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0.67114093959731547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3.6585365853658534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2016-01-27T14:03:42Z</dcterms:modified>
</cp:coreProperties>
</file>