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<sst xmlns="http://schemas.openxmlformats.org/spreadsheetml/2006/main" count="21" uniqueCount="16">
  <si>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</si>
  <si>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</si>
  <si>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</si>
  <si>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</si>
  <si>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</si>
  <si>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</si>
  <si>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</si>
  <si>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</si>
  <si>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</si>
  <si>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</si>
  <si>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</si>
  <si>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</si>
  <si>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</si>
  <si>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GAMBERALE</t>
  </si>
  <si>
    <t>Gamberale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</si>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</sst>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2.6129032258064515</c:v>
                </c:pt>
                <c:pt idx="1">
                  <c:v>2.2514285714285713</c:v>
                </c:pt>
                <c:pt idx="2">
                  <c:v>2.2013422818791946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96000"/>
        <c:axId val="285697920"/>
      </c:lineChart>
      <c:catAx>
        <c:axId val="2856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7920"/>
        <c:crosses val="autoZero"/>
        <c:auto val="1"/>
        <c:lblAlgn val="ctr"/>
        <c:lblOffset val="100"/>
        <c:noMultiLvlLbl val="0"/>
      </c:catAx>
      <c:valAx>
        <c:axId val="28569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9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36.021505376344088</c:v>
                </c:pt>
                <c:pt idx="1">
                  <c:v>46.857142857142861</c:v>
                </c:pt>
                <c:pt idx="2">
                  <c:v>47.651006711409394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18464"/>
        <c:axId val="287126656"/>
      </c:lineChart>
      <c:catAx>
        <c:axId val="2871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26656"/>
        <c:crosses val="autoZero"/>
        <c:auto val="1"/>
        <c:lblAlgn val="ctr"/>
        <c:lblOffset val="100"/>
        <c:noMultiLvlLbl val="0"/>
      </c:catAx>
      <c:valAx>
        <c:axId val="2871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47.651006711409394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0.67114093959731547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2.2013422818791946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67232"/>
        <c:axId val="287573120"/>
      </c:bubbleChart>
      <c:valAx>
        <c:axId val="28716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3120"/>
        <c:crosses val="autoZero"/>
        <c:crossBetween val="midCat"/>
      </c:valAx>
      <c:valAx>
        <c:axId val="2875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7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2.6129032258064515</v>
      </c>
      <c r="C13" s="27">
        <v>2.2514285714285713</v>
      </c>
      <c r="D13" s="27">
        <v>2.2013422818791946</v>
      </c>
    </row>
    <row r="14" spans="1:4" ht="21.6" customHeight="1" x14ac:dyDescent="0.2">
      <c r="A14" s="8" t="s">
        <v>5</v>
      </c>
      <c r="B14" s="27">
        <v>36.021505376344088</v>
      </c>
      <c r="C14" s="27">
        <v>46.857142857142861</v>
      </c>
      <c r="D14" s="27">
        <v>47.651006711409394</v>
      </c>
    </row>
    <row r="15" spans="1:4" ht="21.6" customHeight="1" x14ac:dyDescent="0.2">
      <c r="A15" s="9" t="s">
        <v>6</v>
      </c>
      <c r="B15" s="28">
        <v>1.0752688172043012</v>
      </c>
      <c r="C15" s="28">
        <v>0.5714285714285714</v>
      </c>
      <c r="D15" s="28">
        <v>0.67114093959731547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2.2013422818791946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47.651006711409394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0.67114093959731547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2015-04-17T09:16:04Z</dcterms:modified>
</cp:coreProperties>
</file>