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<sst xmlns="http://schemas.openxmlformats.org/spreadsheetml/2006/main" count="40" uniqueCount="23">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</sst>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1.2522361359570662</c:v>
                </c:pt>
                <c:pt idx="1">
                  <c:v>0.1890359168241966</c:v>
                </c:pt>
                <c:pt idx="2">
                  <c:v>1.3972055888223553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11.89710610932476</c:v>
                </c:pt>
                <c:pt idx="1">
                  <c:v>9.8712446351931327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4992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1.5968063872255487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5.788423153692615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1.5968063872255487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5.788423153692615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2336"/>
        <c:axId val="94944256"/>
      </c:bubbleChart>
      <c:valAx>
        <c:axId val="94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256"/>
        <c:crosses val="autoZero"/>
        <c:crossBetween val="midCat"/>
      </c:valAx>
      <c:valAx>
        <c:axId val="949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98.692000000000007</v>
      </c>
      <c r="C13" s="23">
        <v>98.129000000000005</v>
      </c>
      <c r="D13" s="23">
        <v>99.757000000000005</v>
      </c>
    </row>
    <row r="14" spans="1:4" ht="18" customHeight="1" x14ac:dyDescent="0.2">
      <c r="A14" s="10" t="s">
        <v>10</v>
      </c>
      <c r="B14" s="23">
        <v>4029</v>
      </c>
      <c r="C14" s="23">
        <v>3754.5</v>
      </c>
      <c r="D14" s="23">
        <v>1925.5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1.2522361359570662</v>
      </c>
      <c r="C17" s="23">
        <v>0.1890359168241966</v>
      </c>
      <c r="D17" s="23">
        <v>1.3972055888223553</v>
      </c>
    </row>
    <row r="18" spans="1:4" ht="18" customHeight="1" x14ac:dyDescent="0.2">
      <c r="A18" s="10" t="s">
        <v>7</v>
      </c>
      <c r="B18" s="23">
        <v>2.8622540250447228</v>
      </c>
      <c r="C18" s="23">
        <v>0.75614366729678639</v>
      </c>
      <c r="D18" s="23">
        <v>1.5968063872255487</v>
      </c>
    </row>
    <row r="19" spans="1:4" ht="18" customHeight="1" x14ac:dyDescent="0.2">
      <c r="A19" s="10" t="s">
        <v>13</v>
      </c>
      <c r="B19" s="23">
        <v>0.99431818181818177</v>
      </c>
      <c r="C19" s="23">
        <v>0.70699135899450116</v>
      </c>
      <c r="D19" s="23">
        <v>0</v>
      </c>
    </row>
    <row r="20" spans="1:4" ht="18" customHeight="1" x14ac:dyDescent="0.2">
      <c r="A20" s="10" t="s">
        <v>14</v>
      </c>
      <c r="B20" s="23">
        <v>11.89710610932476</v>
      </c>
      <c r="C20" s="23">
        <v>9.8712446351931327</v>
      </c>
      <c r="D20" s="23">
        <v>6.8181818181818175</v>
      </c>
    </row>
    <row r="21" spans="1:4" ht="18" customHeight="1" x14ac:dyDescent="0.2">
      <c r="A21" s="12" t="s">
        <v>15</v>
      </c>
      <c r="B21" s="24">
        <v>2.6833631484794274</v>
      </c>
      <c r="C21" s="24">
        <v>3.9697542533081283</v>
      </c>
      <c r="D21" s="24">
        <v>5.788423153692615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99.757000000000005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1925.5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1.3972055888223553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1.5968063872255487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6.8181818181818175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5.788423153692615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2016-02-16T16:03:58Z</dcterms:modified>
</cp:coreProperties>
</file>