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<sst xmlns="http://schemas.openxmlformats.org/spreadsheetml/2006/main" count="23" uniqueCount="17">
  <si>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</si>
  <si>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</si>
  <si>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</si>
  <si>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</si>
  <si>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</si>
  <si>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</si>
  <si>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</si>
  <si>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</si>
  <si>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</si>
  <si>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</si>
  <si>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</si>
  <si>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</si>
  <si>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</si>
  <si>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</si>
  <si>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FURCI</t>
  </si>
  <si>
    <t>Furci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</si>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</sst>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8.235294117647058</c:v>
                </c:pt>
                <c:pt idx="1">
                  <c:v>9.8765432098765427</c:v>
                </c:pt>
                <c:pt idx="2">
                  <c:v>37.777777777777779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2304"/>
        <c:axId val="362488192"/>
      </c:lineChart>
      <c:catAx>
        <c:axId val="3624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192"/>
        <c:crosses val="autoZero"/>
        <c:auto val="1"/>
        <c:lblAlgn val="ctr"/>
        <c:lblOffset val="100"/>
        <c:noMultiLvlLbl val="0"/>
      </c:catAx>
      <c:valAx>
        <c:axId val="362488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2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91.578947368421055</c:v>
                </c:pt>
                <c:pt idx="1">
                  <c:v>95.714285714285722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03552"/>
        <c:axId val="362513536"/>
      </c:lineChart>
      <c:catAx>
        <c:axId val="362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3536"/>
        <c:crosses val="autoZero"/>
        <c:auto val="1"/>
        <c:lblAlgn val="ctr"/>
        <c:lblOffset val="100"/>
        <c:noMultiLvlLbl val="0"/>
      </c:catAx>
      <c:valAx>
        <c:axId val="3625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3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34.057971014492757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35936"/>
        <c:axId val="368060672"/>
      </c:bubbleChart>
      <c:valAx>
        <c:axId val="36253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60672"/>
        <c:crosses val="autoZero"/>
        <c:crossBetween val="midCat"/>
      </c:valAx>
      <c:valAx>
        <c:axId val="36806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5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17.207334273624824</v>
      </c>
      <c r="C13" s="19">
        <v>33.825944170771756</v>
      </c>
      <c r="D13" s="19">
        <v>49.094202898550726</v>
      </c>
    </row>
    <row r="14" spans="1:4" ht="15.6" customHeight="1" x14ac:dyDescent="0.2">
      <c r="A14" s="8" t="s">
        <v>6</v>
      </c>
      <c r="B14" s="19">
        <v>8.235294117647058</v>
      </c>
      <c r="C14" s="19">
        <v>9.8765432098765427</v>
      </c>
      <c r="D14" s="19">
        <v>37.777777777777779</v>
      </c>
    </row>
    <row r="15" spans="1:4" ht="15.6" customHeight="1" x14ac:dyDescent="0.2">
      <c r="A15" s="8" t="s">
        <v>8</v>
      </c>
      <c r="B15" s="19">
        <v>91.578947368421055</v>
      </c>
      <c r="C15" s="19">
        <v>95.714285714285722</v>
      </c>
      <c r="D15" s="19">
        <v>98.181818181818187</v>
      </c>
    </row>
    <row r="16" spans="1:4" ht="15.6" customHeight="1" x14ac:dyDescent="0.2">
      <c r="A16" s="9" t="s">
        <v>9</v>
      </c>
      <c r="B16" s="20">
        <v>22.143864598025388</v>
      </c>
      <c r="C16" s="20">
        <v>31.69129720853859</v>
      </c>
      <c r="D16" s="20">
        <v>34.057971014492757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49.094202898550726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37.777777777777779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34.057971014492757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2015-04-20T12:53:32Z</dcterms:modified>
</cp:coreProperties>
</file>