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<sst xmlns="http://schemas.openxmlformats.org/spreadsheetml/2006/main" count="25" uniqueCount="18">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</sst>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77.70700636942675</c:v>
                </c:pt>
                <c:pt idx="1">
                  <c:v>106.73575129533678</c:v>
                </c:pt>
                <c:pt idx="2">
                  <c:v>144.14893617021275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102.82608695652175</c:v>
                </c:pt>
                <c:pt idx="1">
                  <c:v>116.40333024976871</c:v>
                </c:pt>
                <c:pt idx="2">
                  <c:v>126.01105615362233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144.14893617021275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2.5495750708215295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126.01105615362233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102.82608695652175</v>
      </c>
      <c r="C13" s="19">
        <v>116.40333024976871</v>
      </c>
      <c r="D13" s="19">
        <v>126.01105615362233</v>
      </c>
    </row>
    <row r="14" spans="1:4" ht="20.45" customHeight="1" x14ac:dyDescent="0.2">
      <c r="A14" s="8" t="s">
        <v>8</v>
      </c>
      <c r="B14" s="19">
        <v>1.692524682651622</v>
      </c>
      <c r="C14" s="19">
        <v>5.2545155993431854</v>
      </c>
      <c r="D14" s="19">
        <v>5.0724637681159424</v>
      </c>
    </row>
    <row r="15" spans="1:4" ht="20.45" customHeight="1" x14ac:dyDescent="0.2">
      <c r="A15" s="8" t="s">
        <v>9</v>
      </c>
      <c r="B15" s="19">
        <v>77.70700636942675</v>
      </c>
      <c r="C15" s="19">
        <v>106.73575129533678</v>
      </c>
      <c r="D15" s="19">
        <v>144.14893617021275</v>
      </c>
    </row>
    <row r="16" spans="1:4" ht="20.45" customHeight="1" x14ac:dyDescent="0.2">
      <c r="A16" s="8" t="s">
        <v>10</v>
      </c>
      <c r="B16" s="19">
        <v>5.1957831325301207</v>
      </c>
      <c r="C16" s="19">
        <v>4.437140509449466</v>
      </c>
      <c r="D16" s="19">
        <v>2.5495750708215295</v>
      </c>
    </row>
    <row r="17" spans="1:4" ht="20.45" customHeight="1" x14ac:dyDescent="0.2">
      <c r="A17" s="9" t="s">
        <v>7</v>
      </c>
      <c r="B17" s="20">
        <v>36.443575964826572</v>
      </c>
      <c r="C17" s="20">
        <v>12.162162162162163</v>
      </c>
      <c r="D17" s="20">
        <v>13.888888888888889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126.01105615362233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5.0724637681159424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144.14893617021275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2.5495750708215295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13.888888888888889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2016-01-28T10:35:20Z</dcterms:modified>
</cp:coreProperties>
</file>