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<sst xmlns="http://schemas.openxmlformats.org/spreadsheetml/2006/main" count="23" uniqueCount="17">
  <si>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</si>
  <si>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</si>
  <si>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</si>
  <si>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</si>
  <si>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</si>
  <si>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</si>
  <si>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</si>
  <si>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</si>
  <si>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</si>
  <si>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</si>
  <si>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</si>
  <si>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</si>
  <si>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</si>
  <si>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</si>
  <si>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FURCI</t>
  </si>
  <si>
    <t>Furci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</si>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</sst>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16.543209876543212</c:v>
                </c:pt>
                <c:pt idx="1">
                  <c:v>11.549295774647888</c:v>
                </c:pt>
                <c:pt idx="2">
                  <c:v>3.169014084507042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34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4.9382716049382713</c:v>
                </c:pt>
                <c:pt idx="1">
                  <c:v>1.971830985915493</c:v>
                </c:pt>
                <c:pt idx="2">
                  <c:v>0.35211267605633806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Furci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0.35211267605633806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3.169014084507042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0.35211267605633806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Furci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0.35211267605633806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3.169014084507042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4.5454545454545459</v>
      </c>
      <c r="C13" s="27">
        <v>5.7324840764331215</v>
      </c>
      <c r="D13" s="27">
        <v>9.0497737556561084</v>
      </c>
    </row>
    <row r="14" spans="1:4" ht="19.149999999999999" customHeight="1" x14ac:dyDescent="0.2">
      <c r="A14" s="8" t="s">
        <v>6</v>
      </c>
      <c r="B14" s="27">
        <v>0.24691358024691357</v>
      </c>
      <c r="C14" s="27">
        <v>0.56338028169014087</v>
      </c>
      <c r="D14" s="27">
        <v>0.35211267605633806</v>
      </c>
    </row>
    <row r="15" spans="1:4" ht="19.149999999999999" customHeight="1" x14ac:dyDescent="0.2">
      <c r="A15" s="8" t="s">
        <v>7</v>
      </c>
      <c r="B15" s="27">
        <v>4.9382716049382713</v>
      </c>
      <c r="C15" s="27">
        <v>1.971830985915493</v>
      </c>
      <c r="D15" s="27">
        <v>0.35211267605633806</v>
      </c>
    </row>
    <row r="16" spans="1:4" ht="19.149999999999999" customHeight="1" x14ac:dyDescent="0.2">
      <c r="A16" s="9" t="s">
        <v>8</v>
      </c>
      <c r="B16" s="28">
        <v>16.543209876543212</v>
      </c>
      <c r="C16" s="28">
        <v>11.549295774647888</v>
      </c>
      <c r="D16" s="28">
        <v>3.169014084507042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9.0497737556561084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0.35211267605633806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0.35211267605633806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3.169014084507042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2016-01-26T14:02:17Z</dcterms:modified>
</cp:coreProperties>
</file>