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<sst xmlns="http://schemas.openxmlformats.org/spreadsheetml/2006/main" count="41" uniqueCount="26">
  <si>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</si>
  <si>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</si>
  <si>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</si>
  <si>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</si>
  <si>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</si>
  <si>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</si>
  <si>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</si>
  <si>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</si>
  <si>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</si>
  <si>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</si>
  <si>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</si>
  <si>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</si>
  <si>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</si>
  <si>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</si>
  <si>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</si>
  <si>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</si>
  <si>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</si>
  <si>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</si>
  <si>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</si>
  <si>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</si>
  <si>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</si>
  <si>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</si>
  <si>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</si>
  <si>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FRISA</t>
  </si>
  <si>
    <t>Frisa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</si>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</sst>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153.98773006134968</c:v>
                </c:pt>
                <c:pt idx="1">
                  <c:v>224.60317460317461</c:v>
                </c:pt>
                <c:pt idx="2">
                  <c:v>248.85496183206106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41.341107871720119</c:v>
                </c:pt>
                <c:pt idx="1">
                  <c:v>43.457667258732982</c:v>
                </c:pt>
                <c:pt idx="2">
                  <c:v>44.779722389861192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627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Frisa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56.020278833967055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34.562211981566819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41.587301587301589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Frisa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56.020278833967055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34.562211981566819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072"/>
        <c:axId val="66102016"/>
      </c:bubbleChart>
      <c:valAx>
        <c:axId val="6560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102016"/>
        <c:crosses val="autoZero"/>
        <c:crossBetween val="midCat"/>
      </c:valAx>
      <c:valAx>
        <c:axId val="6610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54.2719614921781</v>
      </c>
      <c r="C13" s="27">
        <v>54.466501240694789</v>
      </c>
      <c r="D13" s="27">
        <v>56.020278833967055</v>
      </c>
    </row>
    <row r="14" spans="1:4" ht="18.600000000000001" customHeight="1" x14ac:dyDescent="0.2">
      <c r="A14" s="9" t="s">
        <v>8</v>
      </c>
      <c r="B14" s="27">
        <v>29.185520361990953</v>
      </c>
      <c r="C14" s="27">
        <v>33.408833522083803</v>
      </c>
      <c r="D14" s="27">
        <v>34.562211981566819</v>
      </c>
    </row>
    <row r="15" spans="1:4" ht="18.600000000000001" customHeight="1" x14ac:dyDescent="0.2">
      <c r="A15" s="9" t="s">
        <v>9</v>
      </c>
      <c r="B15" s="27">
        <v>41.341107871720119</v>
      </c>
      <c r="C15" s="27">
        <v>43.457667258732982</v>
      </c>
      <c r="D15" s="27">
        <v>44.779722389861192</v>
      </c>
    </row>
    <row r="16" spans="1:4" ht="18.600000000000001" customHeight="1" x14ac:dyDescent="0.2">
      <c r="A16" s="9" t="s">
        <v>10</v>
      </c>
      <c r="B16" s="27">
        <v>153.98773006134968</v>
      </c>
      <c r="C16" s="27">
        <v>224.60317460317461</v>
      </c>
      <c r="D16" s="27">
        <v>248.85496183206106</v>
      </c>
    </row>
    <row r="17" spans="1:4" ht="18.600000000000001" customHeight="1" x14ac:dyDescent="0.2">
      <c r="A17" s="9" t="s">
        <v>6</v>
      </c>
      <c r="B17" s="27">
        <v>38.717339667458432</v>
      </c>
      <c r="C17" s="27">
        <v>36.521739130434781</v>
      </c>
      <c r="D17" s="27">
        <v>41.587301587301589</v>
      </c>
    </row>
    <row r="18" spans="1:4" ht="18.600000000000001" customHeight="1" x14ac:dyDescent="0.2">
      <c r="A18" s="9" t="s">
        <v>11</v>
      </c>
      <c r="B18" s="27">
        <v>32.722143864598024</v>
      </c>
      <c r="C18" s="27">
        <v>21.934604904632153</v>
      </c>
      <c r="D18" s="27">
        <v>15.229110512129379</v>
      </c>
    </row>
    <row r="19" spans="1:4" ht="18.600000000000001" customHeight="1" x14ac:dyDescent="0.2">
      <c r="A19" s="9" t="s">
        <v>12</v>
      </c>
      <c r="B19" s="27">
        <v>33.14527503526093</v>
      </c>
      <c r="C19" s="27">
        <v>34.468664850136236</v>
      </c>
      <c r="D19" s="27">
        <v>30.188679245283019</v>
      </c>
    </row>
    <row r="20" spans="1:4" ht="18.600000000000001" customHeight="1" x14ac:dyDescent="0.2">
      <c r="A20" s="9" t="s">
        <v>13</v>
      </c>
      <c r="B20" s="27">
        <v>19.322990126939352</v>
      </c>
      <c r="C20" s="27">
        <v>27.247956403269757</v>
      </c>
      <c r="D20" s="27">
        <v>33.153638814016176</v>
      </c>
    </row>
    <row r="21" spans="1:4" ht="18.600000000000001" customHeight="1" x14ac:dyDescent="0.2">
      <c r="A21" s="9" t="s">
        <v>14</v>
      </c>
      <c r="B21" s="27">
        <v>14.809590973201692</v>
      </c>
      <c r="C21" s="27">
        <v>16.348773841961854</v>
      </c>
      <c r="D21" s="27">
        <v>21.428571428571427</v>
      </c>
    </row>
    <row r="22" spans="1:4" ht="18.600000000000001" customHeight="1" x14ac:dyDescent="0.2">
      <c r="A22" s="9" t="s">
        <v>15</v>
      </c>
      <c r="B22" s="27">
        <v>13.540197461212976</v>
      </c>
      <c r="C22" s="27">
        <v>27.792915531335151</v>
      </c>
      <c r="D22" s="27">
        <v>23.584905660377359</v>
      </c>
    </row>
    <row r="23" spans="1:4" ht="18.600000000000001" customHeight="1" x14ac:dyDescent="0.2">
      <c r="A23" s="9" t="s">
        <v>16</v>
      </c>
      <c r="B23" s="27">
        <v>64.174894217207338</v>
      </c>
      <c r="C23" s="27">
        <v>33.514986376021803</v>
      </c>
      <c r="D23" s="27">
        <v>32.075471698113205</v>
      </c>
    </row>
    <row r="24" spans="1:4" ht="18.600000000000001" customHeight="1" x14ac:dyDescent="0.2">
      <c r="A24" s="9" t="s">
        <v>17</v>
      </c>
      <c r="B24" s="27">
        <v>5.7827926657263751</v>
      </c>
      <c r="C24" s="27">
        <v>20.299727520435969</v>
      </c>
      <c r="D24" s="27">
        <v>19.272237196765499</v>
      </c>
    </row>
    <row r="25" spans="1:4" ht="18.600000000000001" customHeight="1" x14ac:dyDescent="0.2">
      <c r="A25" s="10" t="s">
        <v>18</v>
      </c>
      <c r="B25" s="28">
        <v>87.420755129446306</v>
      </c>
      <c r="C25" s="28">
        <v>103.19720143182558</v>
      </c>
      <c r="D25" s="28">
        <v>105.58069381598794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56.020278833967055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34.562211981566819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44.779722389861192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248.85496183206106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41.587301587301589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15.229110512129379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30.188679245283019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33.153638814016176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21.428571428571427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23.584905660377359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32.075471698113205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19.272237196765499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105.58069381598794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2016-01-28T13:26:21Z</dcterms:modified>
</cp:coreProperties>
</file>