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<sst xmlns="http://schemas.openxmlformats.org/spreadsheetml/2006/main" count="23" uniqueCount="17">
  <si>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</si>
  <si>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</si>
  <si>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</si>
  <si>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</si>
  <si>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</si>
  <si>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</si>
  <si>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</si>
  <si>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</si>
  <si>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</si>
  <si>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</si>
  <si>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</si>
  <si>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</si>
  <si>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</si>
  <si>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CHIETI</t>
  </si>
  <si>
    <t>FRISA</t>
  </si>
  <si>
    <t>Frisa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</si>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</sst>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18.31275720164609</c:v>
                </c:pt>
                <c:pt idx="1">
                  <c:v>8.2627118644067803</c:v>
                </c:pt>
                <c:pt idx="2">
                  <c:v>4.6938775510204085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734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2.4691358024691357</c:v>
                </c:pt>
                <c:pt idx="1">
                  <c:v>2.3305084745762712</c:v>
                </c:pt>
                <c:pt idx="2">
                  <c:v>2.0408163265306123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Frisa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2.0408163265306123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4.6938775510204085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1.0204081632653061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Frisa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2.0408163265306123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4.6938775510204085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1.079136690647482</v>
      </c>
      <c r="C13" s="27">
        <v>3.4000000000000004</v>
      </c>
      <c r="D13" s="27">
        <v>2.4752475247524752</v>
      </c>
    </row>
    <row r="14" spans="1:4" ht="19.149999999999999" customHeight="1" x14ac:dyDescent="0.2">
      <c r="A14" s="8" t="s">
        <v>6</v>
      </c>
      <c r="B14" s="27">
        <v>0.20576131687242799</v>
      </c>
      <c r="C14" s="27">
        <v>0.42372881355932202</v>
      </c>
      <c r="D14" s="27">
        <v>1.0204081632653061</v>
      </c>
    </row>
    <row r="15" spans="1:4" ht="19.149999999999999" customHeight="1" x14ac:dyDescent="0.2">
      <c r="A15" s="8" t="s">
        <v>7</v>
      </c>
      <c r="B15" s="27">
        <v>2.4691358024691357</v>
      </c>
      <c r="C15" s="27">
        <v>2.3305084745762712</v>
      </c>
      <c r="D15" s="27">
        <v>2.0408163265306123</v>
      </c>
    </row>
    <row r="16" spans="1:4" ht="19.149999999999999" customHeight="1" x14ac:dyDescent="0.2">
      <c r="A16" s="9" t="s">
        <v>8</v>
      </c>
      <c r="B16" s="28">
        <v>18.31275720164609</v>
      </c>
      <c r="C16" s="28">
        <v>8.2627118644067803</v>
      </c>
      <c r="D16" s="28">
        <v>4.6938775510204085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2.4752475247524752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1.0204081632653061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2.0408163265306123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4.6938775510204085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2016-01-26T14:02:16Z</dcterms:modified>
</cp:coreProperties>
</file>