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<sst xmlns="http://schemas.openxmlformats.org/spreadsheetml/2006/main" count="29" uniqueCount="20">
  <si>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</si>
  <si>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</si>
  <si>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</si>
  <si>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</si>
  <si>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</si>
  <si>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</si>
  <si>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</si>
  <si>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</si>
  <si>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</si>
  <si>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</si>
  <si>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</si>
  <si>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</si>
  <si>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</si>
  <si>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</si>
  <si>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</si>
  <si>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</si>
  <si>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</si>
  <si>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FRISA</t>
  </si>
  <si>
    <t>Frisa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</si>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</sst>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8.9661930426261645</c:v>
                </c:pt>
                <c:pt idx="1">
                  <c:v>11.752577319587628</c:v>
                </c:pt>
                <c:pt idx="2">
                  <c:v>14.822657490735839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5616"/>
        <c:axId val="273786752"/>
      </c:lineChart>
      <c:catAx>
        <c:axId val="27377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86752"/>
        <c:crosses val="autoZero"/>
        <c:auto val="1"/>
        <c:lblAlgn val="ctr"/>
        <c:lblOffset val="100"/>
        <c:noMultiLvlLbl val="0"/>
      </c:catAx>
      <c:valAx>
        <c:axId val="2737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5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6.369426751592357</c:v>
                </c:pt>
                <c:pt idx="1">
                  <c:v>4.3814432989690717</c:v>
                </c:pt>
                <c:pt idx="2">
                  <c:v>5.3467443091582849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9408"/>
        <c:axId val="273828480"/>
      </c:lineChart>
      <c:catAx>
        <c:axId val="27380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8480"/>
        <c:crosses val="autoZero"/>
        <c:auto val="1"/>
        <c:lblAlgn val="ctr"/>
        <c:lblOffset val="100"/>
        <c:noMultiLvlLbl val="0"/>
      </c:catAx>
      <c:valAx>
        <c:axId val="27382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9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37.624584717607974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19.269102990033225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2.9228855721393034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37.624584717607974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19.269102990033225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57920"/>
        <c:axId val="273860864"/>
      </c:bubbleChart>
      <c:valAx>
        <c:axId val="27385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60864"/>
        <c:crosses val="autoZero"/>
        <c:crossBetween val="midCat"/>
      </c:valAx>
      <c:valAx>
        <c:axId val="27386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7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94.937917860553966</v>
      </c>
      <c r="C13" s="22">
        <v>94</v>
      </c>
      <c r="D13" s="22">
        <v>94.943240454076374</v>
      </c>
    </row>
    <row r="14" spans="1:4" ht="17.45" customHeight="1" x14ac:dyDescent="0.2">
      <c r="A14" s="10" t="s">
        <v>6</v>
      </c>
      <c r="B14" s="22">
        <v>6.369426751592357</v>
      </c>
      <c r="C14" s="22">
        <v>4.3814432989690717</v>
      </c>
      <c r="D14" s="22">
        <v>5.3467443091582849</v>
      </c>
    </row>
    <row r="15" spans="1:4" ht="17.45" customHeight="1" x14ac:dyDescent="0.2">
      <c r="A15" s="10" t="s">
        <v>12</v>
      </c>
      <c r="B15" s="22">
        <v>8.9661930426261645</v>
      </c>
      <c r="C15" s="22">
        <v>11.752577319587628</v>
      </c>
      <c r="D15" s="22">
        <v>14.822657490735839</v>
      </c>
    </row>
    <row r="16" spans="1:4" ht="17.45" customHeight="1" x14ac:dyDescent="0.2">
      <c r="A16" s="10" t="s">
        <v>7</v>
      </c>
      <c r="B16" s="22">
        <v>34.194053208137717</v>
      </c>
      <c r="C16" s="22">
        <v>40.165975103734439</v>
      </c>
      <c r="D16" s="22">
        <v>37.624584717607974</v>
      </c>
    </row>
    <row r="17" spans="1:4" ht="17.45" customHeight="1" x14ac:dyDescent="0.2">
      <c r="A17" s="10" t="s">
        <v>8</v>
      </c>
      <c r="B17" s="22">
        <v>25.508607198748045</v>
      </c>
      <c r="C17" s="22">
        <v>20.8298755186722</v>
      </c>
      <c r="D17" s="22">
        <v>19.269102990033225</v>
      </c>
    </row>
    <row r="18" spans="1:4" ht="17.45" customHeight="1" x14ac:dyDescent="0.2">
      <c r="A18" s="10" t="s">
        <v>9</v>
      </c>
      <c r="B18" s="22">
        <v>134.04907975460122</v>
      </c>
      <c r="C18" s="22">
        <v>192.82868525896416</v>
      </c>
      <c r="D18" s="22">
        <v>195.25862068965517</v>
      </c>
    </row>
    <row r="19" spans="1:4" ht="17.45" customHeight="1" x14ac:dyDescent="0.2">
      <c r="A19" s="11" t="s">
        <v>13</v>
      </c>
      <c r="B19" s="23">
        <v>0.85106382978723405</v>
      </c>
      <c r="C19" s="23">
        <v>1.5460729746444033</v>
      </c>
      <c r="D19" s="23">
        <v>2.9228855721393034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94.943240454076374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5.3467443091582849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14.822657490735839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37.624584717607974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19.269102990033225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195.25862068965517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2.9228855721393034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2015-04-16T12:23:31Z</dcterms:modified>
</cp:coreProperties>
</file>