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<sst xmlns="http://schemas.openxmlformats.org/spreadsheetml/2006/main" count="31" uniqueCount="21">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</sst>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177.6574631802514</c:v>
                </c:pt>
                <c:pt idx="1">
                  <c:v>168.86598656035653</c:v>
                </c:pt>
                <c:pt idx="2">
                  <c:v>164.42672608892451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0.16812931925485053</c:v>
                </c:pt>
                <c:pt idx="1">
                  <c:v>-0.50623340528330729</c:v>
                </c:pt>
                <c:pt idx="2">
                  <c:v>-0.26604930542006855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-0.78406571728112384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-0.19109617213006747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-0.26604930542006855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-0.78406571728112384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-0.19109617213006747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4368"/>
        <c:axId val="89921024"/>
      </c:bubbleChart>
      <c:valAx>
        <c:axId val="8991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2041</v>
      </c>
      <c r="C13" s="29">
        <v>1940</v>
      </c>
      <c r="D13" s="29">
        <v>1889</v>
      </c>
    </row>
    <row r="14" spans="1:4" ht="19.149999999999999" customHeight="1" x14ac:dyDescent="0.2">
      <c r="A14" s="9" t="s">
        <v>9</v>
      </c>
      <c r="B14" s="28">
        <v>0.16812931925485053</v>
      </c>
      <c r="C14" s="28">
        <v>-0.50623340528330729</v>
      </c>
      <c r="D14" s="28">
        <v>-0.26604930542006855</v>
      </c>
    </row>
    <row r="15" spans="1:4" ht="19.149999999999999" customHeight="1" x14ac:dyDescent="0.2">
      <c r="A15" s="9" t="s">
        <v>10</v>
      </c>
      <c r="B15" s="28" t="s">
        <v>2</v>
      </c>
      <c r="C15" s="28">
        <v>-2.5805637302851125</v>
      </c>
      <c r="D15" s="28">
        <v>-0.78406571728112384</v>
      </c>
    </row>
    <row r="16" spans="1:4" ht="19.149999999999999" customHeight="1" x14ac:dyDescent="0.2">
      <c r="A16" s="9" t="s">
        <v>11</v>
      </c>
      <c r="B16" s="28" t="s">
        <v>2</v>
      </c>
      <c r="C16" s="28">
        <v>-0.15264780246517784</v>
      </c>
      <c r="D16" s="28">
        <v>-0.19109617213006747</v>
      </c>
    </row>
    <row r="17" spans="1:4" ht="19.149999999999999" customHeight="1" x14ac:dyDescent="0.2">
      <c r="A17" s="9" t="s">
        <v>12</v>
      </c>
      <c r="B17" s="22">
        <v>3.8795333040284117</v>
      </c>
      <c r="C17" s="22">
        <v>7.7028635358274418</v>
      </c>
      <c r="D17" s="22">
        <v>8.0713663205624808</v>
      </c>
    </row>
    <row r="18" spans="1:4" ht="19.149999999999999" customHeight="1" x14ac:dyDescent="0.2">
      <c r="A18" s="9" t="s">
        <v>13</v>
      </c>
      <c r="B18" s="22">
        <v>5.2915237628613419</v>
      </c>
      <c r="C18" s="22">
        <v>10.360824742268042</v>
      </c>
      <c r="D18" s="22">
        <v>10.217046056114345</v>
      </c>
    </row>
    <row r="19" spans="1:4" ht="19.149999999999999" customHeight="1" x14ac:dyDescent="0.2">
      <c r="A19" s="11" t="s">
        <v>14</v>
      </c>
      <c r="B19" s="23">
        <v>177.6574631802514</v>
      </c>
      <c r="C19" s="23">
        <v>168.86598656035653</v>
      </c>
      <c r="D19" s="23">
        <v>164.42672608892451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1889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-0.26604930542006855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-0.78406571728112384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-0.19109617213006747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8.0713663205624808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10.217046056114345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164.42672608892451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2016-02-17T11:00:05Z</dcterms:modified>
</cp:coreProperties>
</file>