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<sst xmlns="http://schemas.openxmlformats.org/spreadsheetml/2006/main" count="25" uniqueCount="18">
  <si>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</si>
  <si>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</si>
  <si>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</si>
  <si>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</si>
  <si>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</si>
  <si>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</si>
  <si>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</si>
  <si>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</si>
  <si>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</si>
  <si>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</si>
  <si>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</si>
  <si>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</si>
  <si>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</si>
  <si>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</si>
  <si>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</si>
  <si>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FRESAGRANDINARIA</t>
  </si>
  <si>
    <t>Fresagrandinaria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</si>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</sst>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58.487654320987659</c:v>
                </c:pt>
                <c:pt idx="1">
                  <c:v>23.157894736842106</c:v>
                </c:pt>
                <c:pt idx="2">
                  <c:v>19.473684210526315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464"/>
        <c:axId val="87968384"/>
      </c:lineChart>
      <c:catAx>
        <c:axId val="8796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8384"/>
        <c:crosses val="autoZero"/>
        <c:auto val="1"/>
        <c:lblAlgn val="ctr"/>
        <c:lblOffset val="100"/>
        <c:noMultiLvlLbl val="0"/>
      </c:catAx>
      <c:valAx>
        <c:axId val="8796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19.895287958115183</c:v>
                </c:pt>
                <c:pt idx="1">
                  <c:v>25.201612903225808</c:v>
                </c:pt>
                <c:pt idx="2">
                  <c:v>27.515400410677621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54.405286343612339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27.515400410677621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Fresagrandinaria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54.405286343612339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27.515400410677621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49.113475177304963</v>
      </c>
      <c r="C13" s="28">
        <v>50.779510022271715</v>
      </c>
      <c r="D13" s="28">
        <v>54.405286343612339</v>
      </c>
    </row>
    <row r="14" spans="1:4" ht="17.45" customHeight="1" x14ac:dyDescent="0.25">
      <c r="A14" s="9" t="s">
        <v>8</v>
      </c>
      <c r="B14" s="28">
        <v>19.895287958115183</v>
      </c>
      <c r="C14" s="28">
        <v>25.201612903225808</v>
      </c>
      <c r="D14" s="28">
        <v>27.515400410677621</v>
      </c>
    </row>
    <row r="15" spans="1:4" ht="17.45" customHeight="1" x14ac:dyDescent="0.25">
      <c r="A15" s="27" t="s">
        <v>9</v>
      </c>
      <c r="B15" s="28">
        <v>34.388742304309588</v>
      </c>
      <c r="C15" s="28">
        <v>37.354497354497354</v>
      </c>
      <c r="D15" s="28">
        <v>40.488841657810838</v>
      </c>
    </row>
    <row r="16" spans="1:4" ht="17.45" customHeight="1" x14ac:dyDescent="0.25">
      <c r="A16" s="27" t="s">
        <v>10</v>
      </c>
      <c r="B16" s="28">
        <v>58.487654320987659</v>
      </c>
      <c r="C16" s="28">
        <v>23.157894736842106</v>
      </c>
      <c r="D16" s="28">
        <v>19.473684210526315</v>
      </c>
    </row>
    <row r="17" spans="1:4" ht="17.45" customHeight="1" x14ac:dyDescent="0.25">
      <c r="A17" s="10" t="s">
        <v>6</v>
      </c>
      <c r="B17" s="31">
        <v>69.811320754716974</v>
      </c>
      <c r="C17" s="31">
        <v>39.560439560439562</v>
      </c>
      <c r="D17" s="31">
        <v>53.94736842105263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54.405286343612339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27.515400410677621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40.488841657810838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19.473684210526315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53.94736842105263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2016-03-11T10:36:17Z</dcterms:modified>
</cp:coreProperties>
</file>