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<sst xmlns="http://schemas.openxmlformats.org/spreadsheetml/2006/main" count="23" uniqueCount="17">
  <si>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</si>
  <si>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</si>
  <si>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</si>
  <si>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</si>
  <si>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</si>
  <si>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</si>
  <si>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</si>
  <si>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</si>
  <si>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</si>
  <si>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</si>
  <si>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</si>
  <si>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</si>
  <si>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</si>
  <si>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</si>
  <si>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FRESAGRANDINARIA</t>
  </si>
  <si>
    <t>Fresagrandinaria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</si>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</sst>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0.79155672823219003</c:v>
                </c:pt>
                <c:pt idx="1">
                  <c:v>1.3245033112582782</c:v>
                </c:pt>
                <c:pt idx="2">
                  <c:v>0.68259385665529015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24.573378839590443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0.68259385665529015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3.0716723549488054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24.573378839590443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0.68259385665529015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17.678100263852244</c:v>
                </c:pt>
                <c:pt idx="1">
                  <c:v>21.523178807947019</c:v>
                </c:pt>
                <c:pt idx="2">
                  <c:v>24.573378839590443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26.666666666666668</v>
      </c>
      <c r="C13" s="28">
        <v>31.944444444444443</v>
      </c>
      <c r="D13" s="28">
        <v>34.615384615384613</v>
      </c>
    </row>
    <row r="14" spans="1:4" ht="19.899999999999999" customHeight="1" x14ac:dyDescent="0.2">
      <c r="A14" s="9" t="s">
        <v>8</v>
      </c>
      <c r="B14" s="28">
        <v>1.8469656992084433</v>
      </c>
      <c r="C14" s="28">
        <v>0.99337748344370869</v>
      </c>
      <c r="D14" s="28">
        <v>3.0716723549488054</v>
      </c>
    </row>
    <row r="15" spans="1:4" ht="19.899999999999999" customHeight="1" x14ac:dyDescent="0.2">
      <c r="A15" s="9" t="s">
        <v>9</v>
      </c>
      <c r="B15" s="28">
        <v>17.678100263852244</v>
      </c>
      <c r="C15" s="28">
        <v>21.523178807947019</v>
      </c>
      <c r="D15" s="28">
        <v>24.573378839590443</v>
      </c>
    </row>
    <row r="16" spans="1:4" ht="19.899999999999999" customHeight="1" x14ac:dyDescent="0.2">
      <c r="A16" s="10" t="s">
        <v>7</v>
      </c>
      <c r="B16" s="29">
        <v>0.79155672823219003</v>
      </c>
      <c r="C16" s="29">
        <v>1.3245033112582782</v>
      </c>
      <c r="D16" s="29">
        <v>0.68259385665529015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34.615384615384613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3.0716723549488054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24.573378839590443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0.68259385665529015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2016-01-26T16:33:04Z</dcterms:modified>
</cp:coreProperties>
</file>