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<sst xmlns="http://schemas.openxmlformats.org/spreadsheetml/2006/main" count="40" uniqueCount="23">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</sst>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3.206332170646633</c:v>
                </c:pt>
                <c:pt idx="1">
                  <c:v>1.728833629366489</c:v>
                </c:pt>
                <c:pt idx="2">
                  <c:v>1.2874220905282519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13.301158301158299</c:v>
                </c:pt>
                <c:pt idx="1">
                  <c:v>10.939874104623399</c:v>
                </c:pt>
                <c:pt idx="2">
                  <c:v>8.7903437418000525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2.656585266169408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2.5441912741391643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0.83977158212966074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2.656585266169408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2.5441912741391643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9017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99.677999999999997</v>
      </c>
      <c r="C13" s="23">
        <v>98.314999999999998</v>
      </c>
      <c r="D13" s="23">
        <v>98.76</v>
      </c>
    </row>
    <row r="14" spans="1:4" ht="18" customHeight="1" x14ac:dyDescent="0.2">
      <c r="A14" s="10" t="s">
        <v>10</v>
      </c>
      <c r="B14" s="23">
        <v>3099.5</v>
      </c>
      <c r="C14" s="23">
        <v>3495.5</v>
      </c>
      <c r="D14" s="23">
        <v>3704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0.16591609386110454</v>
      </c>
      <c r="C16" s="23">
        <v>3.5966048050640194E-2</v>
      </c>
      <c r="D16" s="23">
        <v>0.32171025321710256</v>
      </c>
    </row>
    <row r="17" spans="1:4" ht="18" customHeight="1" x14ac:dyDescent="0.2">
      <c r="A17" s="10" t="s">
        <v>12</v>
      </c>
      <c r="B17" s="23">
        <v>3.206332170646633</v>
      </c>
      <c r="C17" s="23">
        <v>1.728833629366489</v>
      </c>
      <c r="D17" s="23">
        <v>1.2874220905282519</v>
      </c>
    </row>
    <row r="18" spans="1:4" ht="18" customHeight="1" x14ac:dyDescent="0.2">
      <c r="A18" s="10" t="s">
        <v>7</v>
      </c>
      <c r="B18" s="23">
        <v>3.3404883284142741</v>
      </c>
      <c r="C18" s="23">
        <v>1.3262285375962106</v>
      </c>
      <c r="D18" s="23">
        <v>2.656585266169408</v>
      </c>
    </row>
    <row r="19" spans="1:4" ht="18" customHeight="1" x14ac:dyDescent="0.2">
      <c r="A19" s="10" t="s">
        <v>13</v>
      </c>
      <c r="B19" s="23">
        <v>1.9170070553286296</v>
      </c>
      <c r="C19" s="23">
        <v>1.0276087148275559</v>
      </c>
      <c r="D19" s="23">
        <v>0.83977158212966074</v>
      </c>
    </row>
    <row r="20" spans="1:4" ht="18" customHeight="1" x14ac:dyDescent="0.2">
      <c r="A20" s="10" t="s">
        <v>14</v>
      </c>
      <c r="B20" s="23">
        <v>13.301158301158299</v>
      </c>
      <c r="C20" s="23">
        <v>10.939874104623399</v>
      </c>
      <c r="D20" s="23">
        <v>8.7903437418000525</v>
      </c>
    </row>
    <row r="21" spans="1:4" ht="18" customHeight="1" x14ac:dyDescent="0.2">
      <c r="A21" s="12" t="s">
        <v>15</v>
      </c>
      <c r="B21" s="24">
        <v>1.5159645827743493</v>
      </c>
      <c r="C21" s="24">
        <v>1.7525162818235642</v>
      </c>
      <c r="D21" s="24">
        <v>2.5441912741391643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3704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0.32171025321710256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1.2874220905282519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2.656585266169408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0.83977158212966074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8.7903437418000525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2.5441912741391643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2016-02-16T16:03:54Z</dcterms:modified>
</cp:coreProperties>
</file>