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<sst xmlns="http://schemas.openxmlformats.org/spreadsheetml/2006/main" count="25" uniqueCount="18">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</sst>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141.45285935085008</c:v>
                </c:pt>
                <c:pt idx="1">
                  <c:v>196.51290499725425</c:v>
                </c:pt>
                <c:pt idx="2">
                  <c:v>276.62881052002388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104.82630138759347</c:v>
                </c:pt>
                <c:pt idx="1">
                  <c:v>101.49720123839768</c:v>
                </c:pt>
                <c:pt idx="2">
                  <c:v>99.696638858562025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688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276.62881052002388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0.78865750996898532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99.696638858562025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104.82630138759347</v>
      </c>
      <c r="C13" s="19">
        <v>101.49720123839768</v>
      </c>
      <c r="D13" s="19">
        <v>99.696638858562025</v>
      </c>
    </row>
    <row r="14" spans="1:4" ht="20.45" customHeight="1" x14ac:dyDescent="0.2">
      <c r="A14" s="8" t="s">
        <v>8</v>
      </c>
      <c r="B14" s="19">
        <v>4.0614334470989766</v>
      </c>
      <c r="C14" s="19">
        <v>8.0558539205155757</v>
      </c>
      <c r="D14" s="19">
        <v>6.8206764009341017</v>
      </c>
    </row>
    <row r="15" spans="1:4" ht="20.45" customHeight="1" x14ac:dyDescent="0.2">
      <c r="A15" s="8" t="s">
        <v>9</v>
      </c>
      <c r="B15" s="19">
        <v>141.45285935085008</v>
      </c>
      <c r="C15" s="19">
        <v>196.51290499725425</v>
      </c>
      <c r="D15" s="19">
        <v>276.62881052002388</v>
      </c>
    </row>
    <row r="16" spans="1:4" ht="20.45" customHeight="1" x14ac:dyDescent="0.2">
      <c r="A16" s="8" t="s">
        <v>10</v>
      </c>
      <c r="B16" s="19">
        <v>2.3923918965773439</v>
      </c>
      <c r="C16" s="19">
        <v>1.3089491273672484</v>
      </c>
      <c r="D16" s="19">
        <v>0.78865750996898532</v>
      </c>
    </row>
    <row r="17" spans="1:4" ht="20.45" customHeight="1" x14ac:dyDescent="0.2">
      <c r="A17" s="9" t="s">
        <v>7</v>
      </c>
      <c r="B17" s="20">
        <v>42.936288088642662</v>
      </c>
      <c r="C17" s="20">
        <v>11.920302301614566</v>
      </c>
      <c r="D17" s="20">
        <v>9.9452548244604237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99.696638858562025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6.8206764009341017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276.62881052002388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0.78865750996898532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9.9452548244604237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2016-01-28T10:35:17Z</dcterms:modified>
</cp:coreProperties>
</file>