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<sst xmlns="http://schemas.openxmlformats.org/spreadsheetml/2006/main" count="23" uniqueCount="17">
  <si>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</si>
  <si>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</si>
  <si>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</si>
  <si>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</si>
  <si>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</si>
  <si>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</si>
  <si>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</si>
  <si>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</si>
  <si>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</si>
  <si>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</si>
  <si>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</si>
  <si>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</si>
  <si>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</si>
  <si>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</si>
  <si>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FRANCAVILLA AL MARE</t>
  </si>
  <si>
    <t>Francavilla al Mare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</si>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</sst>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1.6405135520684737</c:v>
                </c:pt>
                <c:pt idx="1">
                  <c:v>2.2798097424963095</c:v>
                </c:pt>
                <c:pt idx="2">
                  <c:v>3.6273569830616812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4416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Francavilla al Mare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12.911473314157879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3.6273569830616812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4.0907638223074461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Francavilla al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12.911473314157879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3.6273569830616812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7.8459343794579164</c:v>
                </c:pt>
                <c:pt idx="1">
                  <c:v>9.7096932917828429</c:v>
                </c:pt>
                <c:pt idx="2">
                  <c:v>12.911473314157879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552"/>
        <c:axId val="89193856"/>
      </c:lineChart>
      <c:catAx>
        <c:axId val="8919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auto val="1"/>
        <c:lblAlgn val="ctr"/>
        <c:lblOffset val="100"/>
        <c:noMultiLvlLbl val="0"/>
      </c:catAx>
      <c:valAx>
        <c:axId val="891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22.80966767371601</v>
      </c>
      <c r="C13" s="28">
        <v>23.240875912408761</v>
      </c>
      <c r="D13" s="28">
        <v>25.219876868953385</v>
      </c>
    </row>
    <row r="14" spans="1:4" ht="19.899999999999999" customHeight="1" x14ac:dyDescent="0.2">
      <c r="A14" s="9" t="s">
        <v>8</v>
      </c>
      <c r="B14" s="28">
        <v>1.7653352353780314</v>
      </c>
      <c r="C14" s="28">
        <v>2.9194685911103821</v>
      </c>
      <c r="D14" s="28">
        <v>4.0907638223074461</v>
      </c>
    </row>
    <row r="15" spans="1:4" ht="19.899999999999999" customHeight="1" x14ac:dyDescent="0.2">
      <c r="A15" s="9" t="s">
        <v>9</v>
      </c>
      <c r="B15" s="28">
        <v>7.8459343794579164</v>
      </c>
      <c r="C15" s="28">
        <v>9.7096932917828429</v>
      </c>
      <c r="D15" s="28">
        <v>12.911473314157879</v>
      </c>
    </row>
    <row r="16" spans="1:4" ht="19.899999999999999" customHeight="1" x14ac:dyDescent="0.2">
      <c r="A16" s="10" t="s">
        <v>7</v>
      </c>
      <c r="B16" s="29">
        <v>1.6405135520684737</v>
      </c>
      <c r="C16" s="29">
        <v>2.2798097424963095</v>
      </c>
      <c r="D16" s="29">
        <v>3.6273569830616812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25.219876868953385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4.0907638223074461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12.911473314157879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3.6273569830616812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2016-01-26T16:33:03Z</dcterms:modified>
</cp:coreProperties>
</file>